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<sst xmlns="http://schemas.openxmlformats.org/spreadsheetml/2006/main" count="518" uniqueCount="517">
  <si>
    <t xml:space="preserve">Služba</t>
  </si>
  <si>
    <t xml:space="preserve">S_ID</t>
  </si>
  <si>
    <t xml:space="preserve">ČT 1</t>
  </si>
  <si>
    <t xml:space="preserve">0x0101</t>
  </si>
  <si>
    <t xml:space="preserve">ČT 2</t>
  </si>
  <si>
    <t xml:space="preserve">0x0102</t>
  </si>
  <si>
    <t xml:space="preserve">ČT 24</t>
  </si>
  <si>
    <t xml:space="preserve">0x0103</t>
  </si>
  <si>
    <t xml:space="preserve">ČT sport</t>
  </si>
  <si>
    <t xml:space="preserve">0x0104</t>
  </si>
  <si>
    <t xml:space="preserve">ČT 1 (HDTV)</t>
  </si>
  <si>
    <t xml:space="preserve">0x0105</t>
  </si>
  <si>
    <t xml:space="preserve">ČT sport (HDTV)</t>
  </si>
  <si>
    <t xml:space="preserve">0x0106</t>
  </si>
  <si>
    <t xml:space="preserve">ČT 2 (HDTV)</t>
  </si>
  <si>
    <t xml:space="preserve">0x0107</t>
  </si>
  <si>
    <t xml:space="preserve">ČT:D / ČT art</t>
  </si>
  <si>
    <t xml:space="preserve">0x0108</t>
  </si>
  <si>
    <t xml:space="preserve">ČT 24 (HDTV)</t>
  </si>
  <si>
    <t xml:space="preserve">0x0109</t>
  </si>
  <si>
    <t xml:space="preserve">ČT:D / ČT art (HDTV)</t>
  </si>
  <si>
    <t xml:space="preserve">0x010A</t>
  </si>
  <si>
    <t xml:space="preserve">ČT1 PHA | T2</t>
  </si>
  <si>
    <t xml:space="preserve">0x010B</t>
  </si>
  <si>
    <t xml:space="preserve">ČT 1 PHA (HDTV) | T2</t>
  </si>
  <si>
    <t xml:space="preserve">0x010C</t>
  </si>
  <si>
    <t xml:space="preserve">ČT 2 | T2</t>
  </si>
  <si>
    <t xml:space="preserve">0x010D</t>
  </si>
  <si>
    <t xml:space="preserve">ČT 2 (HDTV) | T2</t>
  </si>
  <si>
    <t xml:space="preserve">0x010E</t>
  </si>
  <si>
    <t xml:space="preserve">ČT 24 | T2</t>
  </si>
  <si>
    <t xml:space="preserve">0x010F</t>
  </si>
  <si>
    <t xml:space="preserve">ČT 24 (HDTV) | T2</t>
  </si>
  <si>
    <t xml:space="preserve">0x0110</t>
  </si>
  <si>
    <t xml:space="preserve">ČT sport | T2</t>
  </si>
  <si>
    <t xml:space="preserve">0x0111</t>
  </si>
  <si>
    <t xml:space="preserve">ČT sport (HDTV) | T2</t>
  </si>
  <si>
    <t xml:space="preserve">0x0112</t>
  </si>
  <si>
    <t xml:space="preserve">ČT:D / ČT art | T2</t>
  </si>
  <si>
    <t xml:space="preserve">0x0113</t>
  </si>
  <si>
    <t xml:space="preserve">ČT:D / ČT art (HDTV)  | T2</t>
  </si>
  <si>
    <t xml:space="preserve">0x0114</t>
  </si>
  <si>
    <t xml:space="preserve">ČT 1 SM | T2</t>
  </si>
  <si>
    <t xml:space="preserve">0x0117</t>
  </si>
  <si>
    <t xml:space="preserve">ČT 1 SM (HDTV) | T2</t>
  </si>
  <si>
    <t xml:space="preserve">0x0118</t>
  </si>
  <si>
    <t xml:space="preserve">ČT 1 JM | T2</t>
  </si>
  <si>
    <t xml:space="preserve">0x0119</t>
  </si>
  <si>
    <t xml:space="preserve">ČT 1 JM (HDTV) | T2</t>
  </si>
  <si>
    <t xml:space="preserve">0x011A</t>
  </si>
  <si>
    <t xml:space="preserve">ČT 1 SVC | T2</t>
  </si>
  <si>
    <t xml:space="preserve">0x011B</t>
  </si>
  <si>
    <t xml:space="preserve">ČT 1 SVC (HDTV) | T2</t>
  </si>
  <si>
    <t xml:space="preserve">0x011C</t>
  </si>
  <si>
    <t xml:space="preserve">ČT 1 JZC | T2</t>
  </si>
  <si>
    <t xml:space="preserve">0x011D</t>
  </si>
  <si>
    <t xml:space="preserve">ČT 1 JZC (HDTV) | T2</t>
  </si>
  <si>
    <t xml:space="preserve">0x011E</t>
  </si>
  <si>
    <t xml:space="preserve">NOVA</t>
  </si>
  <si>
    <t xml:space="preserve">0x0201</t>
  </si>
  <si>
    <t xml:space="preserve">NOVA Cinema</t>
  </si>
  <si>
    <t xml:space="preserve">0x0202</t>
  </si>
  <si>
    <t xml:space="preserve">Nova Action</t>
  </si>
  <si>
    <t xml:space="preserve">0x0203</t>
  </si>
  <si>
    <r>
      <rPr>
        <sz val="11"/>
        <rFont val="Arial"/>
        <family val="2"/>
        <charset val="238"/>
      </rPr>
      <t xml:space="preserve">Nova Action l</t>
    </r>
    <r>
      <rPr>
        <sz val="9.35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 xml:space="preserve">T2</t>
    </r>
  </si>
  <si>
    <t xml:space="preserve">0x0209</t>
  </si>
  <si>
    <t xml:space="preserve">NOVA (HDTV)</t>
  </si>
  <si>
    <t xml:space="preserve">0x0204</t>
  </si>
  <si>
    <t xml:space="preserve">Nova Fun</t>
  </si>
  <si>
    <t xml:space="preserve">0x0205</t>
  </si>
  <si>
    <t xml:space="preserve">Nova Fun l T2</t>
  </si>
  <si>
    <t xml:space="preserve">0x020B</t>
  </si>
  <si>
    <t xml:space="preserve">Nova Gold</t>
  </si>
  <si>
    <t xml:space="preserve">0x0206</t>
  </si>
  <si>
    <t xml:space="preserve">Nova Gold I T2</t>
  </si>
  <si>
    <t xml:space="preserve">0x020A</t>
  </si>
  <si>
    <t xml:space="preserve">NOVA | T2 </t>
  </si>
  <si>
    <t xml:space="preserve">0x020D</t>
  </si>
  <si>
    <t xml:space="preserve">NOVA Cinema | T2 </t>
  </si>
  <si>
    <t xml:space="preserve">0x020C</t>
  </si>
  <si>
    <t xml:space="preserve">Nova Lady | T2</t>
  </si>
  <si>
    <t xml:space="preserve">0x020E</t>
  </si>
  <si>
    <t xml:space="preserve">Prima COOL</t>
  </si>
  <si>
    <t xml:space="preserve">0x0302</t>
  </si>
  <si>
    <t xml:space="preserve">Prima COOL | T2</t>
  </si>
  <si>
    <t xml:space="preserve">0x0313</t>
  </si>
  <si>
    <t xml:space="preserve">Prima COOL (HDTV)</t>
  </si>
  <si>
    <t xml:space="preserve">0x0307</t>
  </si>
  <si>
    <t xml:space="preserve">Prima (HDTV)</t>
  </si>
  <si>
    <t xml:space="preserve">0x0303</t>
  </si>
  <si>
    <t xml:space="preserve">Prima love</t>
  </si>
  <si>
    <t xml:space="preserve">0x030C</t>
  </si>
  <si>
    <t xml:space="preserve">Prima Love | T2</t>
  </si>
  <si>
    <t xml:space="preserve">0x030E</t>
  </si>
  <si>
    <t xml:space="preserve">Prima</t>
  </si>
  <si>
    <t xml:space="preserve">0x0305</t>
  </si>
  <si>
    <t xml:space="preserve">Prima | T2</t>
  </si>
  <si>
    <t xml:space="preserve">0x0312</t>
  </si>
  <si>
    <t xml:space="preserve">Prima ZOOM</t>
  </si>
  <si>
    <t xml:space="preserve">0x0306</t>
  </si>
  <si>
    <t xml:space="preserve">Prima ZOOM | T2</t>
  </si>
  <si>
    <t xml:space="preserve">0x030F</t>
  </si>
  <si>
    <t xml:space="preserve">Prima MAX</t>
  </si>
  <si>
    <t xml:space="preserve">0x030B</t>
  </si>
  <si>
    <t xml:space="preserve">Prima MAX | T2</t>
  </si>
  <si>
    <t xml:space="preserve">0x0311</t>
  </si>
  <si>
    <t xml:space="preserve">Prima MAX (HDTV)</t>
  </si>
  <si>
    <t xml:space="preserve">0x0308</t>
  </si>
  <si>
    <t xml:space="preserve">Prima Love (HDTV)</t>
  </si>
  <si>
    <t xml:space="preserve">0x030D</t>
  </si>
  <si>
    <t xml:space="preserve">Prima ZOOM (HDTV)</t>
  </si>
  <si>
    <t xml:space="preserve">0x030A</t>
  </si>
  <si>
    <t xml:space="preserve">Paramount Network</t>
  </si>
  <si>
    <t xml:space="preserve">0x0321</t>
  </si>
  <si>
    <t xml:space="preserve">Paramount Network (HDTV) l T2</t>
  </si>
  <si>
    <t xml:space="preserve">0x0322</t>
  </si>
  <si>
    <t xml:space="preserve">Paramount Network l T2</t>
  </si>
  <si>
    <t xml:space="preserve">0x0323</t>
  </si>
  <si>
    <t xml:space="preserve">Nickelodeon Ukraine Pluto TV</t>
  </si>
  <si>
    <t xml:space="preserve">0x0329</t>
  </si>
  <si>
    <t xml:space="preserve">Prima KRIMI</t>
  </si>
  <si>
    <t xml:space="preserve">0x0314</t>
  </si>
  <si>
    <t xml:space="preserve">Prima KRIMI | T2</t>
  </si>
  <si>
    <t xml:space="preserve">0x0315</t>
  </si>
  <si>
    <t xml:space="preserve">Prima KRIMI (HDTV)</t>
  </si>
  <si>
    <t xml:space="preserve">0x0316</t>
  </si>
  <si>
    <t xml:space="preserve">Prima KRIMI (HDTV) | T2</t>
  </si>
  <si>
    <t xml:space="preserve">0x0317</t>
  </si>
  <si>
    <t xml:space="preserve">Prima +1</t>
  </si>
  <si>
    <t xml:space="preserve">0x0318</t>
  </si>
  <si>
    <t xml:space="preserve">Prima +1 | T2</t>
  </si>
  <si>
    <t xml:space="preserve">0x0319</t>
  </si>
  <si>
    <t xml:space="preserve">Prima STAR | T2</t>
  </si>
  <si>
    <t xml:space="preserve">0x0324</t>
  </si>
  <si>
    <t xml:space="preserve">PrIma SHOW | T2</t>
  </si>
  <si>
    <t xml:space="preserve">0x0325</t>
  </si>
  <si>
    <t xml:space="preserve">Retro Music Television | T2</t>
  </si>
  <si>
    <t xml:space="preserve">0x0326</t>
  </si>
  <si>
    <t xml:space="preserve">Prima SHOW (HDTV) </t>
  </si>
  <si>
    <t xml:space="preserve">0x0328</t>
  </si>
  <si>
    <t xml:space="preserve">Prima STAR (HDTV) | T2</t>
  </si>
  <si>
    <t xml:space="preserve">0x0327</t>
  </si>
  <si>
    <t xml:space="preserve">CNN Prima News</t>
  </si>
  <si>
    <t xml:space="preserve">0x031A</t>
  </si>
  <si>
    <t xml:space="preserve">CNN Prima News | T2</t>
  </si>
  <si>
    <t xml:space="preserve">0x031B</t>
  </si>
  <si>
    <t xml:space="preserve">CNN Prima News (HDTV)</t>
  </si>
  <si>
    <t xml:space="preserve">0x031C</t>
  </si>
  <si>
    <t xml:space="preserve">O (Óčko)</t>
  </si>
  <si>
    <t xml:space="preserve">0x0401</t>
  </si>
  <si>
    <t xml:space="preserve">O (Óčko) | T2</t>
  </si>
  <si>
    <t xml:space="preserve">0x0404</t>
  </si>
  <si>
    <t xml:space="preserve">Óčko STAR</t>
  </si>
  <si>
    <t xml:space="preserve">0x0402</t>
  </si>
  <si>
    <t xml:space="preserve">Óčko STAR | T2</t>
  </si>
  <si>
    <t xml:space="preserve">0x0405</t>
  </si>
  <si>
    <t xml:space="preserve">Óčko Expres</t>
  </si>
  <si>
    <t xml:space="preserve">0x0403</t>
  </si>
  <si>
    <t xml:space="preserve">Óčko Expres | T2</t>
  </si>
  <si>
    <t xml:space="preserve">0x0406</t>
  </si>
  <si>
    <t xml:space="preserve">Óčko Black</t>
  </si>
  <si>
    <t xml:space="preserve">0x0407</t>
  </si>
  <si>
    <t xml:space="preserve">NOE TV </t>
  </si>
  <si>
    <t xml:space="preserve">0x0501</t>
  </si>
  <si>
    <t xml:space="preserve">NOE TV  | T2</t>
  </si>
  <si>
    <t xml:space="preserve">0x0502</t>
  </si>
  <si>
    <t xml:space="preserve">NOE TV (HDTV)</t>
  </si>
  <si>
    <t xml:space="preserve">0x0503</t>
  </si>
  <si>
    <t xml:space="preserve">NOE TV  (HDTV) | T2 </t>
  </si>
  <si>
    <t xml:space="preserve">0x0505</t>
  </si>
  <si>
    <t xml:space="preserve">Noe+</t>
  </si>
  <si>
    <t xml:space="preserve">0x0506</t>
  </si>
  <si>
    <t xml:space="preserve">TV ZAK </t>
  </si>
  <si>
    <t xml:space="preserve">0x0701</t>
  </si>
  <si>
    <t xml:space="preserve">TV ZAK | T2</t>
  </si>
  <si>
    <t xml:space="preserve">0x0702</t>
  </si>
  <si>
    <t xml:space="preserve">TV ZAK | T2 (HDTV)</t>
  </si>
  <si>
    <t xml:space="preserve">0x0703</t>
  </si>
  <si>
    <t xml:space="preserve">Televize Barrandov</t>
  </si>
  <si>
    <t xml:space="preserve">0x0802</t>
  </si>
  <si>
    <t xml:space="preserve">Televize Barrandov (HDTV)</t>
  </si>
  <si>
    <t xml:space="preserve">0x0803</t>
  </si>
  <si>
    <t xml:space="preserve">BARRANDOV KRIMI</t>
  </si>
  <si>
    <t xml:space="preserve">0x0804</t>
  </si>
  <si>
    <t xml:space="preserve">KINO BARRANDOV</t>
  </si>
  <si>
    <t xml:space="preserve">0x0805</t>
  </si>
  <si>
    <t xml:space="preserve">BARRANDOV FAMILY</t>
  </si>
  <si>
    <t xml:space="preserve">0x0806</t>
  </si>
  <si>
    <t xml:space="preserve">BARRANDOV FAMILY | T2</t>
  </si>
  <si>
    <t xml:space="preserve">0x080B</t>
  </si>
  <si>
    <t xml:space="preserve">Televize Barrandov | T2 </t>
  </si>
  <si>
    <t xml:space="preserve">0x080C</t>
  </si>
  <si>
    <t xml:space="preserve">BARRANDOV KRIMI | T2 </t>
  </si>
  <si>
    <t xml:space="preserve">0x080D</t>
  </si>
  <si>
    <t xml:space="preserve">KINO BARRANDOV | T2 </t>
  </si>
  <si>
    <t xml:space="preserve">0x080E</t>
  </si>
  <si>
    <t xml:space="preserve">Jihočeská TV</t>
  </si>
  <si>
    <t xml:space="preserve">0x0901</t>
  </si>
  <si>
    <t xml:space="preserve">Jihočeská TV | T2</t>
  </si>
  <si>
    <t xml:space="preserve">0x0902</t>
  </si>
  <si>
    <t xml:space="preserve">Jihočeská TV | T2 (HDTV)</t>
  </si>
  <si>
    <t xml:space="preserve">0x0903</t>
  </si>
  <si>
    <t xml:space="preserve">JOJ family</t>
  </si>
  <si>
    <t xml:space="preserve">0x0A02</t>
  </si>
  <si>
    <t xml:space="preserve">JOJ family l T2</t>
  </si>
  <si>
    <t xml:space="preserve">0x0A03</t>
  </si>
  <si>
    <t xml:space="preserve">JOJ family (HDTV) l T2</t>
  </si>
  <si>
    <t xml:space="preserve">0x0A04</t>
  </si>
  <si>
    <t xml:space="preserve">TV RELAX</t>
  </si>
  <si>
    <t xml:space="preserve">0x0B01</t>
  </si>
  <si>
    <t xml:space="preserve">TV RELAX l T2</t>
  </si>
  <si>
    <t xml:space="preserve">0x0B04</t>
  </si>
  <si>
    <t xml:space="preserve">TV REBEL</t>
  </si>
  <si>
    <t xml:space="preserve">0x0B02</t>
  </si>
  <si>
    <t xml:space="preserve">TV REBEL l T2</t>
  </si>
  <si>
    <t xml:space="preserve">0x0B03</t>
  </si>
  <si>
    <t xml:space="preserve">POLAR</t>
  </si>
  <si>
    <t xml:space="preserve">0x0C01</t>
  </si>
  <si>
    <t xml:space="preserve">POLAR l T2</t>
  </si>
  <si>
    <t xml:space="preserve">0x0C02</t>
  </si>
  <si>
    <t xml:space="preserve">POLAR (HDTV) | T2</t>
  </si>
  <si>
    <t xml:space="preserve">0x0C03</t>
  </si>
  <si>
    <t xml:space="preserve">POLAR Nový Jíčín</t>
  </si>
  <si>
    <t xml:space="preserve">0x0D01</t>
  </si>
  <si>
    <t xml:space="preserve">V1</t>
  </si>
  <si>
    <t xml:space="preserve">0x0E01</t>
  </si>
  <si>
    <t xml:space="preserve">V1 l T2</t>
  </si>
  <si>
    <t xml:space="preserve">0x0E02</t>
  </si>
  <si>
    <t xml:space="preserve">V1 (HDTV) | T2</t>
  </si>
  <si>
    <t xml:space="preserve">0x0E03</t>
  </si>
  <si>
    <t xml:space="preserve">Inzert TV</t>
  </si>
  <si>
    <t xml:space="preserve">0x0F01</t>
  </si>
  <si>
    <t xml:space="preserve">O2 TV FREE</t>
  </si>
  <si>
    <t xml:space="preserve">0x1002</t>
  </si>
  <si>
    <t xml:space="preserve">O2 TV FREE l T2</t>
  </si>
  <si>
    <t xml:space="preserve">0x1003</t>
  </si>
  <si>
    <t xml:space="preserve">TV MORAVA</t>
  </si>
  <si>
    <t xml:space="preserve">0x1102</t>
  </si>
  <si>
    <t xml:space="preserve">RTM</t>
  </si>
  <si>
    <t xml:space="preserve">0x1301</t>
  </si>
  <si>
    <t xml:space="preserve">rtm plus</t>
  </si>
  <si>
    <t xml:space="preserve">0x1302</t>
  </si>
  <si>
    <t xml:space="preserve">CMS TV</t>
  </si>
  <si>
    <t xml:space="preserve">0x1501</t>
  </si>
  <si>
    <t xml:space="preserve">ŠLÁGR TV</t>
  </si>
  <si>
    <t xml:space="preserve">0x1601</t>
  </si>
  <si>
    <t xml:space="preserve">ŠLÁGR 2</t>
  </si>
  <si>
    <t xml:space="preserve">0x1604</t>
  </si>
  <si>
    <t xml:space="preserve">ŠLÁGR TV | T2 </t>
  </si>
  <si>
    <t xml:space="preserve">0x1606</t>
  </si>
  <si>
    <t xml:space="preserve">ŠLÁGR  2 | T2 </t>
  </si>
  <si>
    <t xml:space="preserve">0x1607</t>
  </si>
  <si>
    <t xml:space="preserve">ŠLÁGER ORIGINÁL</t>
  </si>
  <si>
    <t xml:space="preserve">0x1608</t>
  </si>
  <si>
    <t xml:space="preserve">ŠLÁGER MUZIKA</t>
  </si>
  <si>
    <t xml:space="preserve">0x1609</t>
  </si>
  <si>
    <t xml:space="preserve">COUNTRY No 1</t>
  </si>
  <si>
    <t xml:space="preserve">0x1602</t>
  </si>
  <si>
    <t xml:space="preserve">Retro Music Television</t>
  </si>
  <si>
    <t xml:space="preserve">0x1701</t>
  </si>
  <si>
    <t xml:space="preserve">0x1702</t>
  </si>
  <si>
    <t xml:space="preserve">CS Mystery</t>
  </si>
  <si>
    <t xml:space="preserve">0x1801</t>
  </si>
  <si>
    <t xml:space="preserve">CS Mystery | T2</t>
  </si>
  <si>
    <t xml:space="preserve">0x1802</t>
  </si>
  <si>
    <t xml:space="preserve">Regionalni televize</t>
  </si>
  <si>
    <t xml:space="preserve">0x1901</t>
  </si>
  <si>
    <t xml:space="preserve">Regionalni televize | T2</t>
  </si>
  <si>
    <t xml:space="preserve">0x1902</t>
  </si>
  <si>
    <t xml:space="preserve">Informační TV obce Kamýk nad Vltavou</t>
  </si>
  <si>
    <t xml:space="preserve">0x1A01</t>
  </si>
  <si>
    <t xml:space="preserve">LIPNO Infokanál</t>
  </si>
  <si>
    <t xml:space="preserve">0x1A02</t>
  </si>
  <si>
    <t xml:space="preserve">TIP TV</t>
  </si>
  <si>
    <t xml:space="preserve">0x1B01</t>
  </si>
  <si>
    <t xml:space="preserve">Seznam.cz TV</t>
  </si>
  <si>
    <t xml:space="preserve">0x1B02</t>
  </si>
  <si>
    <t xml:space="preserve">Seznam.cz TV | T2 </t>
  </si>
  <si>
    <t xml:space="preserve">0x1B04</t>
  </si>
  <si>
    <t xml:space="preserve">ABC TV</t>
  </si>
  <si>
    <t xml:space="preserve">0x1B0A</t>
  </si>
  <si>
    <t xml:space="preserve">ABC TV | T2</t>
  </si>
  <si>
    <t xml:space="preserve">0x1B0B</t>
  </si>
  <si>
    <t xml:space="preserve">Active TV</t>
  </si>
  <si>
    <t xml:space="preserve">0x1C01</t>
  </si>
  <si>
    <t xml:space="preserve">TV DAKR</t>
  </si>
  <si>
    <t xml:space="preserve">0x1D01</t>
  </si>
  <si>
    <t xml:space="preserve">TV BRNO 1</t>
  </si>
  <si>
    <t xml:space="preserve">0x1E01</t>
  </si>
  <si>
    <t xml:space="preserve">Brno TV | T2</t>
  </si>
  <si>
    <t xml:space="preserve">0x1E02</t>
  </si>
  <si>
    <t xml:space="preserve">Brno TV</t>
  </si>
  <si>
    <t xml:space="preserve">0x1E03</t>
  </si>
  <si>
    <t xml:space="preserve">LTV PLUS</t>
  </si>
  <si>
    <t xml:space="preserve">0x1F01</t>
  </si>
  <si>
    <t xml:space="preserve">LTV  PLUS | T2</t>
  </si>
  <si>
    <t xml:space="preserve">0x1F02</t>
  </si>
  <si>
    <t xml:space="preserve">FilmEurope TV</t>
  </si>
  <si>
    <t xml:space="preserve">0x2000</t>
  </si>
  <si>
    <t xml:space="preserve">Eurosport</t>
  </si>
  <si>
    <t xml:space="preserve">0x2001</t>
  </si>
  <si>
    <t xml:space="preserve">SPORT 5</t>
  </si>
  <si>
    <t xml:space="preserve">0x2002</t>
  </si>
  <si>
    <t xml:space="preserve">SPORT 5 | T2</t>
  </si>
  <si>
    <t xml:space="preserve">0x2012</t>
  </si>
  <si>
    <t xml:space="preserve">Slovak Sport TV TV8</t>
  </si>
  <si>
    <t xml:space="preserve">0x2003</t>
  </si>
  <si>
    <t xml:space="preserve">Slovak Sport TV TV8 | T2</t>
  </si>
  <si>
    <t xml:space="preserve">0x2013</t>
  </si>
  <si>
    <t xml:space="preserve">REBEL 2 SLUŠNEJ KANÁL</t>
  </si>
  <si>
    <t xml:space="preserve">0x2004</t>
  </si>
  <si>
    <t xml:space="preserve">REBEL 2 SLUŠNEJ KANÁL | T2</t>
  </si>
  <si>
    <t xml:space="preserve">0x2005</t>
  </si>
  <si>
    <t xml:space="preserve">Harmonie TV</t>
  </si>
  <si>
    <t xml:space="preserve">0x2006</t>
  </si>
  <si>
    <t xml:space="preserve">Regionální televize JIŽNÍ ČECHY</t>
  </si>
  <si>
    <t xml:space="preserve">0x2007</t>
  </si>
  <si>
    <t xml:space="preserve">televize slovácko</t>
  </si>
  <si>
    <t xml:space="preserve">0x2008</t>
  </si>
  <si>
    <t xml:space="preserve">televize slovácko | T2</t>
  </si>
  <si>
    <t xml:space="preserve">0x2009</t>
  </si>
  <si>
    <t xml:space="preserve">PRAHA TV</t>
  </si>
  <si>
    <t xml:space="preserve">0x200A</t>
  </si>
  <si>
    <t xml:space="preserve">PRAHA TV | T2</t>
  </si>
  <si>
    <t xml:space="preserve">0x201A</t>
  </si>
  <si>
    <t xml:space="preserve">MNAM</t>
  </si>
  <si>
    <t xml:space="preserve">0x200B</t>
  </si>
  <si>
    <t xml:space="preserve">MŇAU</t>
  </si>
  <si>
    <t xml:space="preserve">0x200C</t>
  </si>
  <si>
    <t xml:space="preserve">JOJ Cinema</t>
  </si>
  <si>
    <t xml:space="preserve">0x200D</t>
  </si>
  <si>
    <t xml:space="preserve">JOJ Cinema (HDTV) | T2</t>
  </si>
  <si>
    <t xml:space="preserve">0x201D</t>
  </si>
  <si>
    <t xml:space="preserve">Film + (HDTV) | T2</t>
  </si>
  <si>
    <t xml:space="preserve">0x202D</t>
  </si>
  <si>
    <t xml:space="preserve">CS film | T2</t>
  </si>
  <si>
    <t xml:space="preserve">0x202E</t>
  </si>
  <si>
    <t xml:space="preserve">Viasat Nature (HDTV) | T2</t>
  </si>
  <si>
    <t xml:space="preserve">0x203D</t>
  </si>
  <si>
    <t xml:space="preserve">Viasat History (HDTV) | T2</t>
  </si>
  <si>
    <t xml:space="preserve">0x204D</t>
  </si>
  <si>
    <t xml:space="preserve">Viasat History | T2</t>
  </si>
  <si>
    <t xml:space="preserve">0x204E</t>
  </si>
  <si>
    <t xml:space="preserve">Disney Channel | T2</t>
  </si>
  <si>
    <t xml:space="preserve">0x205A</t>
  </si>
  <si>
    <t xml:space="preserve">National Geographic (HDTV) | T2</t>
  </si>
  <si>
    <t xml:space="preserve">0x205D</t>
  </si>
  <si>
    <t xml:space="preserve">National Geographic Wild (HDTV) |T2</t>
  </si>
  <si>
    <t xml:space="preserve">0x206D</t>
  </si>
  <si>
    <t xml:space="preserve">National Geographic Wild |T2</t>
  </si>
  <si>
    <t xml:space="preserve">0x206E</t>
  </si>
  <si>
    <t xml:space="preserve">Minimax | T2</t>
  </si>
  <si>
    <t xml:space="preserve">0x207D</t>
  </si>
  <si>
    <t xml:space="preserve">LEO TV (HDTV) | T2</t>
  </si>
  <si>
    <t xml:space="preserve">0x208D</t>
  </si>
  <si>
    <t xml:space="preserve">Nova Sport 1 (HDTV) | T2</t>
  </si>
  <si>
    <t xml:space="preserve">0x209D</t>
  </si>
  <si>
    <t xml:space="preserve">Nova Sport 2 (HDTV) | T2</t>
  </si>
  <si>
    <t xml:space="preserve">0x20AD</t>
  </si>
  <si>
    <t xml:space="preserve">AMC | T2</t>
  </si>
  <si>
    <t xml:space="preserve">0x201F</t>
  </si>
  <si>
    <t xml:space="preserve">FILMBOX FAMILY</t>
  </si>
  <si>
    <t xml:space="preserve">0x200E</t>
  </si>
  <si>
    <t xml:space="preserve">FunBox 4K</t>
  </si>
  <si>
    <t xml:space="preserve">0x200F</t>
  </si>
  <si>
    <t xml:space="preserve">Televize Jéčko</t>
  </si>
  <si>
    <t xml:space="preserve">0x2101</t>
  </si>
  <si>
    <t xml:space="preserve">TUTY</t>
  </si>
  <si>
    <t xml:space="preserve">0x2102</t>
  </si>
  <si>
    <t xml:space="preserve">POWER TV</t>
  </si>
  <si>
    <t xml:space="preserve">0x2103</t>
  </si>
  <si>
    <t xml:space="preserve">Galerie TV</t>
  </si>
  <si>
    <t xml:space="preserve">0x2104</t>
  </si>
  <si>
    <t xml:space="preserve">Galerie TV | T2</t>
  </si>
  <si>
    <t xml:space="preserve">0x2105</t>
  </si>
  <si>
    <t xml:space="preserve">KLENOT TV</t>
  </si>
  <si>
    <t xml:space="preserve">0x2106</t>
  </si>
  <si>
    <t xml:space="preserve">KLENOT TV | T2</t>
  </si>
  <si>
    <t xml:space="preserve">0x2107</t>
  </si>
  <si>
    <t xml:space="preserve">Naživo  | T2</t>
  </si>
  <si>
    <t xml:space="preserve">0x2108</t>
  </si>
  <si>
    <t xml:space="preserve">i-Vysočina.cz</t>
  </si>
  <si>
    <t xml:space="preserve">0x2109</t>
  </si>
  <si>
    <t xml:space="preserve">Připrav se na budoucnost s programem DofE / neurčeno</t>
  </si>
  <si>
    <t xml:space="preserve">0x210A</t>
  </si>
  <si>
    <t xml:space="preserve">1+1</t>
  </si>
  <si>
    <t xml:space="preserve">0x210B</t>
  </si>
  <si>
    <t xml:space="preserve">Ústecká TV</t>
  </si>
  <si>
    <t xml:space="preserve">0x210C</t>
  </si>
  <si>
    <t xml:space="preserve">Sporty TV</t>
  </si>
  <si>
    <t xml:space="preserve">0x210D</t>
  </si>
  <si>
    <t xml:space="preserve">A11</t>
  </si>
  <si>
    <t xml:space="preserve">0x210E</t>
  </si>
  <si>
    <t xml:space="preserve">SPEKTRUM HOME</t>
  </si>
  <si>
    <t xml:space="preserve">0x210F</t>
  </si>
  <si>
    <t xml:space="preserve">Warner TV</t>
  </si>
  <si>
    <t xml:space="preserve">0x211F</t>
  </si>
  <si>
    <t xml:space="preserve">Hit TV</t>
  </si>
  <si>
    <t xml:space="preserve">0x2120</t>
  </si>
  <si>
    <t xml:space="preserve">Test-1</t>
  </si>
  <si>
    <t xml:space="preserve">0x2121</t>
  </si>
  <si>
    <t xml:space="preserve">Test-2</t>
  </si>
  <si>
    <t xml:space="preserve">0x2122</t>
  </si>
  <si>
    <t xml:space="preserve">DVTV Extra</t>
  </si>
  <si>
    <t xml:space="preserve">0x2123</t>
  </si>
  <si>
    <t xml:space="preserve">TV R</t>
  </si>
  <si>
    <t xml:space="preserve">0x2124</t>
  </si>
  <si>
    <t xml:space="preserve">iVodárenství TV</t>
  </si>
  <si>
    <t xml:space="preserve">0x2125</t>
  </si>
  <si>
    <t xml:space="preserve">KLADNo.1 TV</t>
  </si>
  <si>
    <t xml:space="preserve">0x2126</t>
  </si>
  <si>
    <t xml:space="preserve">JČ1 televize Jižní Čechy</t>
  </si>
  <si>
    <t xml:space="preserve">0x2127</t>
  </si>
  <si>
    <t xml:space="preserve">Mňam TV</t>
  </si>
  <si>
    <t xml:space="preserve">0x2128</t>
  </si>
  <si>
    <t xml:space="preserve">Mňau TV</t>
  </si>
  <si>
    <t xml:space="preserve">0x2129</t>
  </si>
  <si>
    <t xml:space="preserve">Hobby TV</t>
  </si>
  <si>
    <t xml:space="preserve">0x212A</t>
  </si>
  <si>
    <t xml:space="preserve">ČRo Radiožurnál</t>
  </si>
  <si>
    <t xml:space="preserve">0x4101</t>
  </si>
  <si>
    <t xml:space="preserve">ČRo Dvojka</t>
  </si>
  <si>
    <t xml:space="preserve">0x4102</t>
  </si>
  <si>
    <t xml:space="preserve">ČRo Vltava</t>
  </si>
  <si>
    <t xml:space="preserve">0x4103</t>
  </si>
  <si>
    <t xml:space="preserve">ČRo Radio Wave</t>
  </si>
  <si>
    <t xml:space="preserve">0x4104</t>
  </si>
  <si>
    <t xml:space="preserve">ČRo D-dur</t>
  </si>
  <si>
    <t xml:space="preserve">0x4105</t>
  </si>
  <si>
    <t xml:space="preserve">ČRo Radio Junior</t>
  </si>
  <si>
    <t xml:space="preserve">0x4106</t>
  </si>
  <si>
    <t xml:space="preserve">ČRo Plus</t>
  </si>
  <si>
    <t xml:space="preserve">0x4107</t>
  </si>
  <si>
    <t xml:space="preserve">ČRo Jazz</t>
  </si>
  <si>
    <t xml:space="preserve">0x4108</t>
  </si>
  <si>
    <t xml:space="preserve">ČRo Radiožurnál | T2</t>
  </si>
  <si>
    <t xml:space="preserve">0x410B</t>
  </si>
  <si>
    <t xml:space="preserve">ČRo Dvojka | T2</t>
  </si>
  <si>
    <t xml:space="preserve">0x410C</t>
  </si>
  <si>
    <t xml:space="preserve">ČRo Vltava | T2</t>
  </si>
  <si>
    <t xml:space="preserve">0x410D</t>
  </si>
  <si>
    <t xml:space="preserve">ČRo Radio Wave | T2</t>
  </si>
  <si>
    <t xml:space="preserve">0x410E</t>
  </si>
  <si>
    <t xml:space="preserve">ČRo D-dur | T2</t>
  </si>
  <si>
    <t xml:space="preserve">0x410F</t>
  </si>
  <si>
    <t xml:space="preserve">ČRo Radio Junior | T2</t>
  </si>
  <si>
    <t xml:space="preserve">0x4110</t>
  </si>
  <si>
    <t xml:space="preserve">ČRo Plus | T2</t>
  </si>
  <si>
    <t xml:space="preserve">0x4111</t>
  </si>
  <si>
    <t xml:space="preserve">ČRo Jazz | T2</t>
  </si>
  <si>
    <t xml:space="preserve">0x4112</t>
  </si>
  <si>
    <t xml:space="preserve">ČRo Radiožurnál Sport | T2</t>
  </si>
  <si>
    <t xml:space="preserve">0x4113</t>
  </si>
  <si>
    <t xml:space="preserve">ČRo Pohoda</t>
  </si>
  <si>
    <t xml:space="preserve">0x4114</t>
  </si>
  <si>
    <t xml:space="preserve">UKRAJINSKE RADIO</t>
  </si>
  <si>
    <t xml:space="preserve">0x4115</t>
  </si>
  <si>
    <t xml:space="preserve">CLASSIC FM</t>
  </si>
  <si>
    <t xml:space="preserve">0x4201</t>
  </si>
  <si>
    <t xml:space="preserve">Proglas</t>
  </si>
  <si>
    <t xml:space="preserve">0x4301</t>
  </si>
  <si>
    <t xml:space="preserve">Proglas | T2</t>
  </si>
  <si>
    <t xml:space="preserve">0x4302</t>
  </si>
  <si>
    <t xml:space="preserve">Evropa 2</t>
  </si>
  <si>
    <t xml:space="preserve">0x4401</t>
  </si>
  <si>
    <t xml:space="preserve">Rádio Dechovka</t>
  </si>
  <si>
    <t xml:space="preserve">0x4501</t>
  </si>
  <si>
    <t xml:space="preserve">Rádio Dechovka | T2</t>
  </si>
  <si>
    <t xml:space="preserve">0x4502</t>
  </si>
  <si>
    <t xml:space="preserve">RADIO ČAS-FM</t>
  </si>
  <si>
    <t xml:space="preserve">0x4601</t>
  </si>
  <si>
    <t xml:space="preserve">RADIO ČAS-ROCK</t>
  </si>
  <si>
    <t xml:space="preserve">0x4602</t>
  </si>
  <si>
    <t xml:space="preserve">RADIO ČAS-FM | T2</t>
  </si>
  <si>
    <t xml:space="preserve">0x4605</t>
  </si>
  <si>
    <t xml:space="preserve">RADIO ČAS-ROCK | T2</t>
  </si>
  <si>
    <t xml:space="preserve">0x4606</t>
  </si>
  <si>
    <t xml:space="preserve">Rádio Dálnice</t>
  </si>
  <si>
    <t xml:space="preserve">0x4603</t>
  </si>
  <si>
    <t xml:space="preserve">Rádio Dálnice | T2</t>
  </si>
  <si>
    <t xml:space="preserve">0x4604</t>
  </si>
  <si>
    <t xml:space="preserve">ČESKÝ IMPULS</t>
  </si>
  <si>
    <t xml:space="preserve">0x4701</t>
  </si>
  <si>
    <t xml:space="preserve">ČESKÝ IMPULS | T2</t>
  </si>
  <si>
    <t xml:space="preserve">0x4702</t>
  </si>
  <si>
    <t xml:space="preserve">Rádio Impuls | T2</t>
  </si>
  <si>
    <t xml:space="preserve">0x4703</t>
  </si>
  <si>
    <t xml:space="preserve">Rock Zone 105,9</t>
  </si>
  <si>
    <t xml:space="preserve">0x4704</t>
  </si>
  <si>
    <t xml:space="preserve">Hlas Prahy</t>
  </si>
  <si>
    <t xml:space="preserve">0x4801</t>
  </si>
  <si>
    <t xml:space="preserve">Aplikace MHP</t>
  </si>
  <si>
    <t xml:space="preserve">0x8101</t>
  </si>
  <si>
    <t xml:space="preserve">Technický test EPG</t>
  </si>
  <si>
    <t xml:space="preserve">0x8102</t>
  </si>
  <si>
    <t xml:space="preserve">Technický test</t>
  </si>
  <si>
    <t xml:space="preserve">0x8103</t>
  </si>
  <si>
    <t xml:space="preserve">TEST AD</t>
  </si>
  <si>
    <t xml:space="preserve">0x8104</t>
  </si>
  <si>
    <t xml:space="preserve">Seznam.cz</t>
  </si>
  <si>
    <t xml:space="preserve">0x810A</t>
  </si>
  <si>
    <t xml:space="preserve">Seznam.cz l T2</t>
  </si>
  <si>
    <t xml:space="preserve">0x810B</t>
  </si>
  <si>
    <t xml:space="preserve">Nalaďte se na DVB-T2</t>
  </si>
  <si>
    <t xml:space="preserve">0x8105</t>
  </si>
  <si>
    <t xml:space="preserve">Televize přes anténu</t>
  </si>
  <si>
    <t xml:space="preserve">0x8106</t>
  </si>
  <si>
    <t xml:space="preserve">Televize přes anténu | T2</t>
  </si>
  <si>
    <t xml:space="preserve">0x8107</t>
  </si>
  <si>
    <t xml:space="preserve">ČT 24 | 5G</t>
  </si>
  <si>
    <t xml:space="preserve">0x8108</t>
  </si>
  <si>
    <t xml:space="preserve">ČT sport | 5G</t>
  </si>
  <si>
    <t xml:space="preserve">0x8109</t>
  </si>
  <si>
    <t xml:space="preserve">CNN Prima News | 5G</t>
  </si>
  <si>
    <t xml:space="preserve">0x810C</t>
  </si>
  <si>
    <t xml:space="preserve">CRo RADIOZURNAL | 5G</t>
  </si>
  <si>
    <t xml:space="preserve">0x810D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</si>
</sst>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7">
    <font>
      <sz val="11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name val="Arial"/>
      <family val="2"/>
      <charset val="238"/>
    </font>
    <font>
      <sz val="11"/>
      <name val="Arial"/>
      <family val="2"/>
      <charset val="238"/>
    </font>
    <font>
      <sz val="9.35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theme="0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iv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38.27"/>
    <col collapsed="false" customWidth="true" hidden="false" outlineLevel="0" max="2" min="2" style="0" width="8.27"/>
  </cols>
  <sheetData>
    <row r="1" customFormat="false" ht="14.15" hidden="false" customHeight="false" outlineLevel="0" collapsed="false">
      <c r="A1" s="2" t="s">
        <v>0</v>
      </c>
      <c r="B1" s="3" t="s">
        <v>1</v>
      </c>
    </row>
    <row r="2" customFormat="false" ht="14.15" hidden="false" customHeight="false" outlineLevel="0" collapsed="false">
      <c r="A2" s="4" t="s">
        <v>2</v>
      </c>
      <c r="B2" s="5" t="s">
        <v>3</v>
      </c>
    </row>
    <row r="3" customFormat="false" ht="14.15" hidden="false" customHeight="false" outlineLevel="0" collapsed="false">
      <c r="A3" s="6" t="s">
        <v>4</v>
      </c>
      <c r="B3" s="7" t="s">
        <v>5</v>
      </c>
    </row>
    <row r="4" customFormat="false" ht="14.15" hidden="false" customHeight="false" outlineLevel="0" collapsed="false">
      <c r="A4" s="6" t="s">
        <v>6</v>
      </c>
      <c r="B4" s="7" t="s">
        <v>7</v>
      </c>
    </row>
    <row r="5" customFormat="false" ht="14.15" hidden="false" customHeight="false" outlineLevel="0" collapsed="false">
      <c r="A5" s="6" t="s">
        <v>8</v>
      </c>
      <c r="B5" s="7" t="s">
        <v>9</v>
      </c>
    </row>
    <row r="6" customFormat="false" ht="14.15" hidden="false" customHeight="false" outlineLevel="0" collapsed="false">
      <c r="A6" s="6" t="s">
        <v>10</v>
      </c>
      <c r="B6" s="7" t="s">
        <v>11</v>
      </c>
    </row>
    <row r="7" customFormat="false" ht="14.15" hidden="false" customHeight="false" outlineLevel="0" collapsed="false">
      <c r="A7" s="6" t="s">
        <v>12</v>
      </c>
      <c r="B7" s="7" t="s">
        <v>13</v>
      </c>
    </row>
    <row r="8" customFormat="false" ht="14.15" hidden="false" customHeight="false" outlineLevel="0" collapsed="false">
      <c r="A8" s="6" t="s">
        <v>14</v>
      </c>
      <c r="B8" s="7" t="s">
        <v>15</v>
      </c>
    </row>
    <row r="9" customFormat="false" ht="14.15" hidden="false" customHeight="false" outlineLevel="0" collapsed="false">
      <c r="A9" s="6" t="s">
        <v>16</v>
      </c>
      <c r="B9" s="7" t="s">
        <v>17</v>
      </c>
    </row>
    <row r="10" customFormat="false" ht="14.15" hidden="false" customHeight="false" outlineLevel="0" collapsed="false">
      <c r="A10" s="8" t="s">
        <v>18</v>
      </c>
      <c r="B10" s="9" t="s">
        <v>19</v>
      </c>
    </row>
    <row r="11" customFormat="false" ht="14.15" hidden="false" customHeight="false" outlineLevel="0" collapsed="false">
      <c r="A11" s="8" t="s">
        <v>20</v>
      </c>
      <c r="B11" s="9" t="s">
        <v>21</v>
      </c>
    </row>
    <row r="12" customFormat="false" ht="14.15" hidden="false" customHeight="false" outlineLevel="0" collapsed="false">
      <c r="A12" s="8" t="s">
        <v>22</v>
      </c>
      <c r="B12" s="9" t="s">
        <v>23</v>
      </c>
    </row>
    <row r="13" customFormat="false" ht="14.15" hidden="false" customHeight="false" outlineLevel="0" collapsed="false">
      <c r="A13" s="8" t="s">
        <v>24</v>
      </c>
      <c r="B13" s="9" t="s">
        <v>25</v>
      </c>
    </row>
    <row r="14" customFormat="false" ht="14.15" hidden="false" customHeight="false" outlineLevel="0" collapsed="false">
      <c r="A14" s="8" t="s">
        <v>26</v>
      </c>
      <c r="B14" s="9" t="s">
        <v>27</v>
      </c>
    </row>
    <row r="15" customFormat="false" ht="14.15" hidden="false" customHeight="false" outlineLevel="0" collapsed="false">
      <c r="A15" s="8" t="s">
        <v>28</v>
      </c>
      <c r="B15" s="9" t="s">
        <v>29</v>
      </c>
    </row>
    <row r="16" customFormat="false" ht="14.15" hidden="false" customHeight="false" outlineLevel="0" collapsed="false">
      <c r="A16" s="8" t="s">
        <v>30</v>
      </c>
      <c r="B16" s="9" t="s">
        <v>31</v>
      </c>
    </row>
    <row r="17" customFormat="false" ht="14.15" hidden="false" customHeight="false" outlineLevel="0" collapsed="false">
      <c r="A17" s="8" t="s">
        <v>32</v>
      </c>
      <c r="B17" s="9" t="s">
        <v>33</v>
      </c>
    </row>
    <row r="18" customFormat="false" ht="14.15" hidden="false" customHeight="false" outlineLevel="0" collapsed="false">
      <c r="A18" s="8" t="s">
        <v>34</v>
      </c>
      <c r="B18" s="9" t="s">
        <v>35</v>
      </c>
    </row>
    <row r="19" customFormat="false" ht="14.15" hidden="false" customHeight="false" outlineLevel="0" collapsed="false">
      <c r="A19" s="8" t="s">
        <v>36</v>
      </c>
      <c r="B19" s="9" t="s">
        <v>37</v>
      </c>
    </row>
    <row r="20" customFormat="false" ht="14.15" hidden="false" customHeight="false" outlineLevel="0" collapsed="false">
      <c r="A20" s="8" t="s">
        <v>38</v>
      </c>
      <c r="B20" s="9" t="s">
        <v>39</v>
      </c>
    </row>
    <row r="21" customFormat="false" ht="14.15" hidden="false" customHeight="false" outlineLevel="0" collapsed="false">
      <c r="A21" s="8" t="s">
        <v>40</v>
      </c>
      <c r="B21" s="9" t="s">
        <v>41</v>
      </c>
    </row>
    <row r="22" customFormat="false" ht="14.15" hidden="false" customHeight="false" outlineLevel="0" collapsed="false">
      <c r="A22" s="8" t="s">
        <v>42</v>
      </c>
      <c r="B22" s="9" t="s">
        <v>43</v>
      </c>
    </row>
    <row r="23" customFormat="false" ht="14.15" hidden="false" customHeight="false" outlineLevel="0" collapsed="false">
      <c r="A23" s="8" t="s">
        <v>44</v>
      </c>
      <c r="B23" s="9" t="s">
        <v>45</v>
      </c>
    </row>
    <row r="24" customFormat="false" ht="14.15" hidden="false" customHeight="false" outlineLevel="0" collapsed="false">
      <c r="A24" s="8" t="s">
        <v>46</v>
      </c>
      <c r="B24" s="9" t="s">
        <v>47</v>
      </c>
    </row>
    <row r="25" customFormat="false" ht="14.15" hidden="false" customHeight="false" outlineLevel="0" collapsed="false">
      <c r="A25" s="8" t="s">
        <v>48</v>
      </c>
      <c r="B25" s="9" t="s">
        <v>49</v>
      </c>
    </row>
    <row r="26" customFormat="false" ht="14.15" hidden="false" customHeight="false" outlineLevel="0" collapsed="false">
      <c r="A26" s="6" t="s">
        <v>50</v>
      </c>
      <c r="B26" s="7" t="s">
        <v>51</v>
      </c>
    </row>
    <row r="27" customFormat="false" ht="14.15" hidden="false" customHeight="false" outlineLevel="0" collapsed="false">
      <c r="A27" s="6" t="s">
        <v>52</v>
      </c>
      <c r="B27" s="7" t="s">
        <v>53</v>
      </c>
    </row>
    <row r="28" customFormat="false" ht="14.15" hidden="false" customHeight="false" outlineLevel="0" collapsed="false">
      <c r="A28" s="6" t="s">
        <v>54</v>
      </c>
      <c r="B28" s="7" t="s">
        <v>55</v>
      </c>
    </row>
    <row r="29" customFormat="false" ht="14.15" hidden="false" customHeight="false" outlineLevel="0" collapsed="false">
      <c r="A29" s="6" t="s">
        <v>56</v>
      </c>
      <c r="B29" s="7" t="s">
        <v>57</v>
      </c>
    </row>
    <row r="30" customFormat="false" ht="14.15" hidden="false" customHeight="false" outlineLevel="0" collapsed="false">
      <c r="A30" s="6" t="s">
        <v>58</v>
      </c>
      <c r="B30" s="7" t="s">
        <v>59</v>
      </c>
    </row>
    <row r="31" customFormat="false" ht="14.15" hidden="false" customHeight="false" outlineLevel="0" collapsed="false">
      <c r="A31" s="6" t="s">
        <v>60</v>
      </c>
      <c r="B31" s="7" t="s">
        <v>61</v>
      </c>
    </row>
    <row r="32" customFormat="false" ht="14.15" hidden="false" customHeight="false" outlineLevel="0" collapsed="false">
      <c r="A32" s="8" t="s">
        <v>62</v>
      </c>
      <c r="B32" s="7" t="s">
        <v>63</v>
      </c>
    </row>
    <row r="33" customFormat="false" ht="14.15" hidden="false" customHeight="false" outlineLevel="0" collapsed="false">
      <c r="A33" s="8" t="s">
        <v>64</v>
      </c>
      <c r="B33" s="7" t="s">
        <v>65</v>
      </c>
    </row>
    <row r="34" customFormat="false" ht="14.15" hidden="false" customHeight="false" outlineLevel="0" collapsed="false">
      <c r="A34" s="8" t="s">
        <v>66</v>
      </c>
      <c r="B34" s="7" t="s">
        <v>67</v>
      </c>
    </row>
    <row r="35" customFormat="false" ht="14.15" hidden="false" customHeight="false" outlineLevel="0" collapsed="false">
      <c r="A35" s="8" t="s">
        <v>68</v>
      </c>
      <c r="B35" s="7" t="s">
        <v>69</v>
      </c>
    </row>
    <row r="36" customFormat="false" ht="14.15" hidden="false" customHeight="false" outlineLevel="0" collapsed="false">
      <c r="A36" s="8" t="s">
        <v>70</v>
      </c>
      <c r="B36" s="7" t="s">
        <v>71</v>
      </c>
    </row>
    <row r="37" customFormat="false" ht="14.15" hidden="false" customHeight="false" outlineLevel="0" collapsed="false">
      <c r="A37" s="8" t="s">
        <v>72</v>
      </c>
      <c r="B37" s="7" t="s">
        <v>73</v>
      </c>
    </row>
    <row r="38" customFormat="false" ht="14.15" hidden="false" customHeight="false" outlineLevel="0" collapsed="false">
      <c r="A38" s="8" t="s">
        <v>74</v>
      </c>
      <c r="B38" s="7" t="s">
        <v>75</v>
      </c>
    </row>
    <row r="39" customFormat="false" ht="14.15" hidden="false" customHeight="false" outlineLevel="0" collapsed="false">
      <c r="A39" s="6" t="s">
        <v>76</v>
      </c>
      <c r="B39" s="7" t="s">
        <v>77</v>
      </c>
    </row>
    <row r="40" customFormat="false" ht="14.15" hidden="false" customHeight="false" outlineLevel="0" collapsed="false">
      <c r="A40" s="6" t="s">
        <v>78</v>
      </c>
      <c r="B40" s="7" t="s">
        <v>79</v>
      </c>
    </row>
    <row r="41" customFormat="false" ht="14.15" hidden="false" customHeight="false" outlineLevel="0" collapsed="false">
      <c r="A41" s="6" t="s">
        <v>80</v>
      </c>
      <c r="B41" s="7" t="s">
        <v>81</v>
      </c>
    </row>
    <row r="42" customFormat="false" ht="14.15" hidden="false" customHeight="false" outlineLevel="0" collapsed="false">
      <c r="A42" s="6" t="s">
        <v>82</v>
      </c>
      <c r="B42" s="7" t="s">
        <v>83</v>
      </c>
    </row>
    <row r="43" customFormat="false" ht="14.15" hidden="false" customHeight="false" outlineLevel="0" collapsed="false">
      <c r="A43" s="6" t="s">
        <v>84</v>
      </c>
      <c r="B43" s="7" t="s">
        <v>85</v>
      </c>
    </row>
    <row r="44" customFormat="false" ht="14.15" hidden="false" customHeight="false" outlineLevel="0" collapsed="false">
      <c r="A44" s="6" t="s">
        <v>86</v>
      </c>
      <c r="B44" s="7" t="s">
        <v>87</v>
      </c>
    </row>
    <row r="45" customFormat="false" ht="14.15" hidden="false" customHeight="false" outlineLevel="0" collapsed="false">
      <c r="A45" s="6" t="s">
        <v>88</v>
      </c>
      <c r="B45" s="7" t="s">
        <v>89</v>
      </c>
    </row>
    <row r="46" customFormat="false" ht="14.15" hidden="false" customHeight="false" outlineLevel="0" collapsed="false">
      <c r="A46" s="6" t="s">
        <v>90</v>
      </c>
      <c r="B46" s="9" t="s">
        <v>91</v>
      </c>
    </row>
    <row r="47" customFormat="false" ht="14.15" hidden="false" customHeight="false" outlineLevel="0" collapsed="false">
      <c r="A47" s="6" t="s">
        <v>92</v>
      </c>
      <c r="B47" s="7" t="s">
        <v>93</v>
      </c>
    </row>
    <row r="48" customFormat="false" ht="14.15" hidden="false" customHeight="false" outlineLevel="0" collapsed="false">
      <c r="A48" s="6" t="s">
        <v>94</v>
      </c>
      <c r="B48" s="7" t="s">
        <v>95</v>
      </c>
    </row>
    <row r="49" customFormat="false" ht="14.15" hidden="false" customHeight="false" outlineLevel="0" collapsed="false">
      <c r="A49" s="6" t="s">
        <v>96</v>
      </c>
      <c r="B49" s="7" t="s">
        <v>97</v>
      </c>
    </row>
    <row r="50" customFormat="false" ht="14.15" hidden="false" customHeight="false" outlineLevel="0" collapsed="false">
      <c r="A50" s="6" t="s">
        <v>98</v>
      </c>
      <c r="B50" s="7" t="s">
        <v>99</v>
      </c>
    </row>
    <row r="51" customFormat="false" ht="14.15" hidden="false" customHeight="false" outlineLevel="0" collapsed="false">
      <c r="A51" s="6" t="s">
        <v>100</v>
      </c>
      <c r="B51" s="7" t="s">
        <v>101</v>
      </c>
    </row>
    <row r="52" customFormat="false" ht="14.15" hidden="false" customHeight="false" outlineLevel="0" collapsed="false">
      <c r="A52" s="6" t="s">
        <v>102</v>
      </c>
      <c r="B52" s="7" t="s">
        <v>103</v>
      </c>
    </row>
    <row r="53" customFormat="false" ht="14.15" hidden="false" customHeight="false" outlineLevel="0" collapsed="false">
      <c r="A53" s="6" t="s">
        <v>104</v>
      </c>
      <c r="B53" s="7" t="s">
        <v>105</v>
      </c>
    </row>
    <row r="54" customFormat="false" ht="14.15" hidden="false" customHeight="false" outlineLevel="0" collapsed="false">
      <c r="A54" s="6" t="s">
        <v>106</v>
      </c>
      <c r="B54" s="7" t="s">
        <v>107</v>
      </c>
    </row>
    <row r="55" customFormat="false" ht="14.15" hidden="false" customHeight="false" outlineLevel="0" collapsed="false">
      <c r="A55" s="6" t="s">
        <v>108</v>
      </c>
      <c r="B55" s="9" t="s">
        <v>109</v>
      </c>
    </row>
    <row r="56" customFormat="false" ht="14.15" hidden="false" customHeight="false" outlineLevel="0" collapsed="false">
      <c r="A56" s="6" t="s">
        <v>110</v>
      </c>
      <c r="B56" s="7" t="s">
        <v>111</v>
      </c>
    </row>
    <row r="57" customFormat="false" ht="14.15" hidden="false" customHeight="false" outlineLevel="0" collapsed="false">
      <c r="A57" s="6" t="s">
        <v>112</v>
      </c>
      <c r="B57" s="7" t="s">
        <v>113</v>
      </c>
    </row>
    <row r="58" customFormat="false" ht="14.15" hidden="false" customHeight="false" outlineLevel="0" collapsed="false">
      <c r="A58" s="6" t="s">
        <v>114</v>
      </c>
      <c r="B58" s="7" t="s">
        <v>115</v>
      </c>
    </row>
    <row r="59" customFormat="false" ht="14.15" hidden="false" customHeight="false" outlineLevel="0" collapsed="false">
      <c r="A59" s="6" t="s">
        <v>116</v>
      </c>
      <c r="B59" s="7" t="s">
        <v>117</v>
      </c>
    </row>
    <row r="60" customFormat="false" ht="14.15" hidden="false" customHeight="false" outlineLevel="0" collapsed="false">
      <c r="A60" s="6" t="s">
        <v>118</v>
      </c>
      <c r="B60" s="7" t="s">
        <v>119</v>
      </c>
    </row>
    <row r="61" customFormat="false" ht="14.15" hidden="false" customHeight="false" outlineLevel="0" collapsed="false">
      <c r="A61" s="8" t="s">
        <v>120</v>
      </c>
      <c r="B61" s="9" t="s">
        <v>121</v>
      </c>
    </row>
    <row r="62" customFormat="false" ht="14.15" hidden="false" customHeight="false" outlineLevel="0" collapsed="false">
      <c r="A62" s="8" t="s">
        <v>122</v>
      </c>
      <c r="B62" s="9" t="s">
        <v>123</v>
      </c>
    </row>
    <row r="63" customFormat="false" ht="14.15" hidden="false" customHeight="false" outlineLevel="0" collapsed="false">
      <c r="A63" s="8" t="s">
        <v>124</v>
      </c>
      <c r="B63" s="9" t="s">
        <v>125</v>
      </c>
    </row>
    <row r="64" customFormat="false" ht="14.15" hidden="false" customHeight="false" outlineLevel="0" collapsed="false">
      <c r="A64" s="8" t="s">
        <v>126</v>
      </c>
      <c r="B64" s="9" t="s">
        <v>127</v>
      </c>
    </row>
    <row r="65" customFormat="false" ht="14.15" hidden="false" customHeight="false" outlineLevel="0" collapsed="false">
      <c r="A65" s="6" t="s">
        <v>128</v>
      </c>
      <c r="B65" s="7" t="s">
        <v>129</v>
      </c>
    </row>
    <row r="66" customFormat="false" ht="14.15" hidden="false" customHeight="false" outlineLevel="0" collapsed="false">
      <c r="A66" s="6" t="s">
        <v>130</v>
      </c>
      <c r="B66" s="7" t="s">
        <v>131</v>
      </c>
    </row>
    <row r="67" customFormat="false" ht="14.15" hidden="false" customHeight="false" outlineLevel="0" collapsed="false">
      <c r="A67" s="6" t="s">
        <v>132</v>
      </c>
      <c r="B67" s="7" t="s">
        <v>133</v>
      </c>
    </row>
    <row r="68" customFormat="false" ht="14.15" hidden="false" customHeight="false" outlineLevel="0" collapsed="false">
      <c r="A68" s="6" t="s">
        <v>134</v>
      </c>
      <c r="B68" s="7" t="s">
        <v>135</v>
      </c>
    </row>
    <row r="69" customFormat="false" ht="14.15" hidden="false" customHeight="false" outlineLevel="0" collapsed="false">
      <c r="A69" s="6" t="s">
        <v>136</v>
      </c>
      <c r="B69" s="7" t="s">
        <v>137</v>
      </c>
    </row>
    <row r="70" customFormat="false" ht="14.15" hidden="false" customHeight="false" outlineLevel="0" collapsed="false">
      <c r="A70" s="6" t="s">
        <v>138</v>
      </c>
      <c r="B70" s="7" t="s">
        <v>139</v>
      </c>
    </row>
    <row r="71" customFormat="false" ht="14.15" hidden="false" customHeight="false" outlineLevel="0" collapsed="false">
      <c r="A71" s="6" t="s">
        <v>140</v>
      </c>
      <c r="B71" s="7" t="s">
        <v>141</v>
      </c>
    </row>
    <row r="72" customFormat="false" ht="14.15" hidden="false" customHeight="false" outlineLevel="0" collapsed="false">
      <c r="A72" s="6" t="s">
        <v>142</v>
      </c>
      <c r="B72" s="7" t="s">
        <v>143</v>
      </c>
    </row>
    <row r="73" customFormat="false" ht="14.15" hidden="false" customHeight="false" outlineLevel="0" collapsed="false">
      <c r="A73" s="6" t="s">
        <v>144</v>
      </c>
      <c r="B73" s="7" t="s">
        <v>145</v>
      </c>
    </row>
    <row r="74" customFormat="false" ht="14.15" hidden="false" customHeight="false" outlineLevel="0" collapsed="false">
      <c r="A74" s="6" t="s">
        <v>146</v>
      </c>
      <c r="B74" s="7" t="s">
        <v>147</v>
      </c>
    </row>
    <row r="75" customFormat="false" ht="14.15" hidden="false" customHeight="false" outlineLevel="0" collapsed="false">
      <c r="A75" s="6" t="s">
        <v>148</v>
      </c>
      <c r="B75" s="7" t="s">
        <v>149</v>
      </c>
    </row>
    <row r="76" customFormat="false" ht="14.15" hidden="false" customHeight="false" outlineLevel="0" collapsed="false">
      <c r="A76" s="6" t="s">
        <v>150</v>
      </c>
      <c r="B76" s="7" t="s">
        <v>151</v>
      </c>
    </row>
    <row r="77" customFormat="false" ht="14.15" hidden="false" customHeight="false" outlineLevel="0" collapsed="false">
      <c r="A77" s="6" t="s">
        <v>152</v>
      </c>
      <c r="B77" s="7" t="s">
        <v>153</v>
      </c>
    </row>
    <row r="78" customFormat="false" ht="14.15" hidden="false" customHeight="false" outlineLevel="0" collapsed="false">
      <c r="A78" s="6" t="s">
        <v>154</v>
      </c>
      <c r="B78" s="7" t="s">
        <v>155</v>
      </c>
    </row>
    <row r="79" customFormat="false" ht="14.15" hidden="false" customHeight="false" outlineLevel="0" collapsed="false">
      <c r="A79" s="6" t="s">
        <v>156</v>
      </c>
      <c r="B79" s="7" t="s">
        <v>157</v>
      </c>
    </row>
    <row r="80" customFormat="false" ht="14.15" hidden="false" customHeight="false" outlineLevel="0" collapsed="false">
      <c r="A80" s="6" t="s">
        <v>158</v>
      </c>
      <c r="B80" s="7" t="s">
        <v>159</v>
      </c>
    </row>
    <row r="81" customFormat="false" ht="14.15" hidden="false" customHeight="false" outlineLevel="0" collapsed="false">
      <c r="A81" s="6" t="s">
        <v>160</v>
      </c>
      <c r="B81" s="7" t="s">
        <v>161</v>
      </c>
    </row>
    <row r="82" customFormat="false" ht="14.15" hidden="false" customHeight="false" outlineLevel="0" collapsed="false">
      <c r="A82" s="6" t="s">
        <v>162</v>
      </c>
      <c r="B82" s="7" t="s">
        <v>163</v>
      </c>
    </row>
    <row r="83" customFormat="false" ht="14.15" hidden="false" customHeight="false" outlineLevel="0" collapsed="false">
      <c r="A83" s="6" t="s">
        <v>164</v>
      </c>
      <c r="B83" s="7" t="s">
        <v>165</v>
      </c>
    </row>
    <row r="84" customFormat="false" ht="14.15" hidden="false" customHeight="false" outlineLevel="0" collapsed="false">
      <c r="A84" s="8" t="s">
        <v>166</v>
      </c>
      <c r="B84" s="9" t="s">
        <v>167</v>
      </c>
    </row>
    <row r="85" customFormat="false" ht="14.15" hidden="false" customHeight="false" outlineLevel="0" collapsed="false">
      <c r="A85" s="6" t="s">
        <v>168</v>
      </c>
      <c r="B85" s="7" t="s">
        <v>169</v>
      </c>
    </row>
    <row r="86" customFormat="false" ht="14.15" hidden="false" customHeight="false" outlineLevel="0" collapsed="false">
      <c r="A86" s="6" t="s">
        <v>170</v>
      </c>
      <c r="B86" s="7" t="s">
        <v>171</v>
      </c>
    </row>
    <row r="87" customFormat="false" ht="14.15" hidden="false" customHeight="false" outlineLevel="0" collapsed="false">
      <c r="A87" s="6" t="s">
        <v>172</v>
      </c>
      <c r="B87" s="7" t="s">
        <v>173</v>
      </c>
    </row>
    <row r="88" customFormat="false" ht="14.15" hidden="false" customHeight="false" outlineLevel="0" collapsed="false">
      <c r="A88" s="6" t="s">
        <v>174</v>
      </c>
      <c r="B88" s="7" t="s">
        <v>175</v>
      </c>
    </row>
    <row r="89" customFormat="false" ht="14.15" hidden="false" customHeight="false" outlineLevel="0" collapsed="false">
      <c r="A89" s="6" t="s">
        <v>176</v>
      </c>
      <c r="B89" s="7" t="s">
        <v>177</v>
      </c>
    </row>
    <row r="90" customFormat="false" ht="14.15" hidden="false" customHeight="false" outlineLevel="0" collapsed="false">
      <c r="A90" s="6" t="s">
        <v>178</v>
      </c>
      <c r="B90" s="7" t="s">
        <v>179</v>
      </c>
    </row>
    <row r="91" customFormat="false" ht="14.15" hidden="false" customHeight="false" outlineLevel="0" collapsed="false">
      <c r="A91" s="6" t="s">
        <v>180</v>
      </c>
      <c r="B91" s="7" t="s">
        <v>181</v>
      </c>
    </row>
    <row r="92" customFormat="false" ht="14.15" hidden="false" customHeight="false" outlineLevel="0" collapsed="false">
      <c r="A92" s="6" t="s">
        <v>182</v>
      </c>
      <c r="B92" s="7" t="s">
        <v>183</v>
      </c>
    </row>
    <row r="93" customFormat="false" ht="14.15" hidden="false" customHeight="false" outlineLevel="0" collapsed="false">
      <c r="A93" s="6" t="s">
        <v>184</v>
      </c>
      <c r="B93" s="7" t="s">
        <v>185</v>
      </c>
    </row>
    <row r="94" customFormat="false" ht="14.15" hidden="false" customHeight="false" outlineLevel="0" collapsed="false">
      <c r="A94" s="6" t="s">
        <v>186</v>
      </c>
      <c r="B94" s="7" t="s">
        <v>187</v>
      </c>
    </row>
    <row r="95" customFormat="false" ht="14.15" hidden="false" customHeight="false" outlineLevel="0" collapsed="false">
      <c r="A95" s="6" t="s">
        <v>188</v>
      </c>
      <c r="B95" s="7" t="s">
        <v>189</v>
      </c>
    </row>
    <row r="96" customFormat="false" ht="14.15" hidden="false" customHeight="false" outlineLevel="0" collapsed="false">
      <c r="A96" s="6" t="s">
        <v>190</v>
      </c>
      <c r="B96" s="7" t="s">
        <v>191</v>
      </c>
    </row>
    <row r="97" customFormat="false" ht="14.15" hidden="false" customHeight="false" outlineLevel="0" collapsed="false">
      <c r="A97" s="6" t="s">
        <v>192</v>
      </c>
      <c r="B97" s="7" t="s">
        <v>193</v>
      </c>
    </row>
    <row r="98" customFormat="false" ht="14.15" hidden="false" customHeight="false" outlineLevel="0" collapsed="false">
      <c r="A98" s="6" t="s">
        <v>194</v>
      </c>
      <c r="B98" s="7" t="s">
        <v>195</v>
      </c>
    </row>
    <row r="99" customFormat="false" ht="14.15" hidden="false" customHeight="false" outlineLevel="0" collapsed="false">
      <c r="A99" s="6" t="s">
        <v>196</v>
      </c>
      <c r="B99" s="7" t="s">
        <v>197</v>
      </c>
    </row>
    <row r="100" customFormat="false" ht="14.15" hidden="false" customHeight="false" outlineLevel="0" collapsed="false">
      <c r="A100" s="6" t="s">
        <v>198</v>
      </c>
      <c r="B100" s="7" t="s">
        <v>199</v>
      </c>
    </row>
    <row r="101" customFormat="false" ht="14.15" hidden="false" customHeight="false" outlineLevel="0" collapsed="false">
      <c r="A101" s="6" t="s">
        <v>200</v>
      </c>
      <c r="B101" s="7" t="s">
        <v>201</v>
      </c>
    </row>
    <row r="102" customFormat="false" ht="14.15" hidden="false" customHeight="false" outlineLevel="0" collapsed="false">
      <c r="A102" s="8" t="s">
        <v>202</v>
      </c>
      <c r="B102" s="9" t="s">
        <v>203</v>
      </c>
    </row>
    <row r="103" customFormat="false" ht="14.15" hidden="false" customHeight="false" outlineLevel="0" collapsed="false">
      <c r="A103" s="8" t="s">
        <v>204</v>
      </c>
      <c r="B103" s="9" t="s">
        <v>205</v>
      </c>
    </row>
    <row r="104" customFormat="false" ht="14.15" hidden="false" customHeight="false" outlineLevel="0" collapsed="false">
      <c r="A104" s="8" t="s">
        <v>206</v>
      </c>
      <c r="B104" s="9" t="s">
        <v>207</v>
      </c>
    </row>
    <row r="105" customFormat="false" ht="14.15" hidden="false" customHeight="false" outlineLevel="0" collapsed="false">
      <c r="A105" s="6" t="s">
        <v>208</v>
      </c>
      <c r="B105" s="7" t="s">
        <v>209</v>
      </c>
    </row>
    <row r="106" customFormat="false" ht="14.15" hidden="false" customHeight="false" outlineLevel="0" collapsed="false">
      <c r="A106" s="6" t="s">
        <v>210</v>
      </c>
      <c r="B106" s="7" t="s">
        <v>211</v>
      </c>
    </row>
    <row r="107" customFormat="false" ht="14.15" hidden="false" customHeight="false" outlineLevel="0" collapsed="false">
      <c r="A107" s="6" t="s">
        <v>212</v>
      </c>
      <c r="B107" s="7" t="s">
        <v>213</v>
      </c>
    </row>
    <row r="108" customFormat="false" ht="14.15" hidden="false" customHeight="false" outlineLevel="0" collapsed="false">
      <c r="A108" s="6" t="s">
        <v>214</v>
      </c>
      <c r="B108" s="7" t="s">
        <v>215</v>
      </c>
    </row>
    <row r="109" customFormat="false" ht="14.15" hidden="false" customHeight="false" outlineLevel="0" collapsed="false">
      <c r="A109" s="6" t="s">
        <v>216</v>
      </c>
      <c r="B109" s="7" t="s">
        <v>217</v>
      </c>
    </row>
    <row r="110" customFormat="false" ht="14.15" hidden="false" customHeight="false" outlineLevel="0" collapsed="false">
      <c r="A110" s="8" t="s">
        <v>218</v>
      </c>
      <c r="B110" s="9" t="s">
        <v>219</v>
      </c>
    </row>
    <row r="111" customFormat="false" ht="14.15" hidden="false" customHeight="false" outlineLevel="0" collapsed="false">
      <c r="A111" s="8" t="s">
        <v>220</v>
      </c>
      <c r="B111" s="9" t="s">
        <v>221</v>
      </c>
    </row>
    <row r="112" customFormat="false" ht="14.15" hidden="false" customHeight="false" outlineLevel="0" collapsed="false">
      <c r="A112" s="6" t="s">
        <v>222</v>
      </c>
      <c r="B112" s="7" t="s">
        <v>223</v>
      </c>
    </row>
    <row r="113" customFormat="false" ht="14.15" hidden="false" customHeight="false" outlineLevel="0" collapsed="false">
      <c r="A113" s="6" t="s">
        <v>224</v>
      </c>
      <c r="B113" s="7" t="s">
        <v>225</v>
      </c>
    </row>
    <row r="114" customFormat="false" ht="14.15" hidden="false" customHeight="false" outlineLevel="0" collapsed="false">
      <c r="A114" s="8" t="s">
        <v>226</v>
      </c>
      <c r="B114" s="9" t="s">
        <v>227</v>
      </c>
    </row>
    <row r="115" customFormat="false" ht="14.15" hidden="false" customHeight="false" outlineLevel="0" collapsed="false">
      <c r="A115" s="8" t="s">
        <v>228</v>
      </c>
      <c r="B115" s="9" t="s">
        <v>229</v>
      </c>
    </row>
    <row r="116" customFormat="false" ht="14.15" hidden="false" customHeight="false" outlineLevel="0" collapsed="false">
      <c r="A116" s="6" t="s">
        <v>230</v>
      </c>
      <c r="B116" s="7" t="s">
        <v>231</v>
      </c>
    </row>
    <row r="117" customFormat="false" ht="14.15" hidden="false" customHeight="false" outlineLevel="0" collapsed="false">
      <c r="A117" s="6" t="s">
        <v>232</v>
      </c>
      <c r="B117" s="7" t="s">
        <v>233</v>
      </c>
    </row>
    <row r="118" customFormat="false" ht="14.15" hidden="false" customHeight="false" outlineLevel="0" collapsed="false">
      <c r="A118" s="6" t="s">
        <v>234</v>
      </c>
      <c r="B118" s="7" t="s">
        <v>235</v>
      </c>
    </row>
    <row r="119" customFormat="false" ht="14.15" hidden="false" customHeight="false" outlineLevel="0" collapsed="false">
      <c r="A119" s="8" t="s">
        <v>236</v>
      </c>
      <c r="B119" s="9" t="s">
        <v>237</v>
      </c>
    </row>
    <row r="120" customFormat="false" ht="14.15" hidden="false" customHeight="false" outlineLevel="0" collapsed="false">
      <c r="A120" s="6" t="s">
        <v>238</v>
      </c>
      <c r="B120" s="7" t="s">
        <v>239</v>
      </c>
    </row>
    <row r="121" customFormat="false" ht="14.15" hidden="false" customHeight="false" outlineLevel="0" collapsed="false">
      <c r="A121" s="6" t="s">
        <v>240</v>
      </c>
      <c r="B121" s="7" t="s">
        <v>241</v>
      </c>
    </row>
    <row r="122" customFormat="false" ht="14.15" hidden="false" customHeight="false" outlineLevel="0" collapsed="false">
      <c r="A122" s="6" t="s">
        <v>242</v>
      </c>
      <c r="B122" s="7" t="s">
        <v>243</v>
      </c>
    </row>
    <row r="123" customFormat="false" ht="14.15" hidden="false" customHeight="false" outlineLevel="0" collapsed="false">
      <c r="A123" s="6" t="s">
        <v>244</v>
      </c>
      <c r="B123" s="7" t="s">
        <v>245</v>
      </c>
    </row>
    <row r="124" customFormat="false" ht="14.15" hidden="false" customHeight="false" outlineLevel="0" collapsed="false">
      <c r="A124" s="8" t="s">
        <v>246</v>
      </c>
      <c r="B124" s="9" t="s">
        <v>247</v>
      </c>
    </row>
    <row r="125" customFormat="false" ht="14.15" hidden="false" customHeight="false" outlineLevel="0" collapsed="false">
      <c r="A125" s="6" t="s">
        <v>248</v>
      </c>
      <c r="B125" s="7" t="s">
        <v>249</v>
      </c>
    </row>
    <row r="126" customFormat="false" ht="14.15" hidden="false" customHeight="false" outlineLevel="0" collapsed="false">
      <c r="A126" s="6" t="s">
        <v>250</v>
      </c>
      <c r="B126" s="7" t="s">
        <v>251</v>
      </c>
    </row>
    <row r="127" customFormat="false" ht="14.15" hidden="false" customHeight="false" outlineLevel="0" collapsed="false">
      <c r="A127" s="6" t="s">
        <v>252</v>
      </c>
      <c r="B127" s="7" t="s">
        <v>253</v>
      </c>
    </row>
    <row r="128" customFormat="false" ht="14.15" hidden="false" customHeight="false" outlineLevel="0" collapsed="false">
      <c r="A128" s="6" t="s">
        <v>254</v>
      </c>
      <c r="B128" s="7" t="s">
        <v>255</v>
      </c>
    </row>
    <row r="129" customFormat="false" ht="14.15" hidden="false" customHeight="false" outlineLevel="0" collapsed="false">
      <c r="A129" s="6" t="s">
        <v>256</v>
      </c>
      <c r="B129" s="7" t="s">
        <v>257</v>
      </c>
    </row>
    <row r="130" customFormat="false" ht="14.15" hidden="false" customHeight="false" outlineLevel="0" collapsed="false">
      <c r="A130" s="6" t="s">
        <v>258</v>
      </c>
      <c r="B130" s="7" t="s">
        <v>259</v>
      </c>
    </row>
    <row r="131" customFormat="false" ht="14.15" hidden="false" customHeight="false" outlineLevel="0" collapsed="false">
      <c r="A131" s="6" t="s">
        <v>136</v>
      </c>
      <c r="B131" s="7" t="s">
        <v>260</v>
      </c>
    </row>
    <row r="132" customFormat="false" ht="14.15" hidden="false" customHeight="false" outlineLevel="0" collapsed="false">
      <c r="A132" s="6" t="s">
        <v>261</v>
      </c>
      <c r="B132" s="7" t="s">
        <v>262</v>
      </c>
    </row>
    <row r="133" customFormat="false" ht="14.15" hidden="false" customHeight="false" outlineLevel="0" collapsed="false">
      <c r="A133" s="6" t="s">
        <v>263</v>
      </c>
      <c r="B133" s="7" t="s">
        <v>264</v>
      </c>
    </row>
    <row r="134" customFormat="false" ht="14.15" hidden="false" customHeight="false" outlineLevel="0" collapsed="false">
      <c r="A134" s="6" t="s">
        <v>265</v>
      </c>
      <c r="B134" s="7" t="s">
        <v>266</v>
      </c>
    </row>
    <row r="135" customFormat="false" ht="14.15" hidden="false" customHeight="false" outlineLevel="0" collapsed="false">
      <c r="A135" s="6" t="s">
        <v>267</v>
      </c>
      <c r="B135" s="7" t="s">
        <v>268</v>
      </c>
    </row>
    <row r="136" customFormat="false" ht="14.15" hidden="false" customHeight="false" outlineLevel="0" collapsed="false">
      <c r="A136" s="6" t="s">
        <v>269</v>
      </c>
      <c r="B136" s="7" t="s">
        <v>270</v>
      </c>
    </row>
    <row r="137" customFormat="false" ht="14.15" hidden="false" customHeight="false" outlineLevel="0" collapsed="false">
      <c r="A137" s="6" t="s">
        <v>271</v>
      </c>
      <c r="B137" s="7" t="s">
        <v>272</v>
      </c>
    </row>
    <row r="138" customFormat="false" ht="14.15" hidden="false" customHeight="false" outlineLevel="0" collapsed="false">
      <c r="A138" s="6" t="s">
        <v>273</v>
      </c>
      <c r="B138" s="7" t="s">
        <v>274</v>
      </c>
    </row>
    <row r="139" customFormat="false" ht="14.15" hidden="false" customHeight="false" outlineLevel="0" collapsed="false">
      <c r="A139" s="8" t="s">
        <v>275</v>
      </c>
      <c r="B139" s="9" t="s">
        <v>276</v>
      </c>
    </row>
    <row r="140" customFormat="false" ht="14.15" hidden="false" customHeight="false" outlineLevel="0" collapsed="false">
      <c r="A140" s="6" t="s">
        <v>277</v>
      </c>
      <c r="B140" s="7" t="s">
        <v>278</v>
      </c>
    </row>
    <row r="141" customFormat="false" ht="14.15" hidden="false" customHeight="false" outlineLevel="0" collapsed="false">
      <c r="A141" s="8" t="s">
        <v>279</v>
      </c>
      <c r="B141" s="9" t="s">
        <v>280</v>
      </c>
    </row>
    <row r="142" customFormat="false" ht="14.15" hidden="false" customHeight="false" outlineLevel="0" collapsed="false">
      <c r="A142" s="8" t="s">
        <v>281</v>
      </c>
      <c r="B142" s="9" t="s">
        <v>282</v>
      </c>
    </row>
    <row r="143" customFormat="false" ht="14.15" hidden="false" customHeight="false" outlineLevel="0" collapsed="false">
      <c r="A143" s="6" t="s">
        <v>283</v>
      </c>
      <c r="B143" s="7" t="s">
        <v>284</v>
      </c>
    </row>
    <row r="144" customFormat="false" ht="14.15" hidden="false" customHeight="false" outlineLevel="0" collapsed="false">
      <c r="A144" s="6" t="s">
        <v>285</v>
      </c>
      <c r="B144" s="7" t="s">
        <v>286</v>
      </c>
    </row>
    <row r="145" customFormat="false" ht="14.15" hidden="false" customHeight="false" outlineLevel="0" collapsed="false">
      <c r="A145" s="6" t="s">
        <v>287</v>
      </c>
      <c r="B145" s="7" t="s">
        <v>288</v>
      </c>
    </row>
    <row r="146" customFormat="false" ht="14.15" hidden="false" customHeight="false" outlineLevel="0" collapsed="false">
      <c r="A146" s="8" t="s">
        <v>289</v>
      </c>
      <c r="B146" s="9" t="s">
        <v>290</v>
      </c>
    </row>
    <row r="147" customFormat="false" ht="14.15" hidden="false" customHeight="false" outlineLevel="0" collapsed="false">
      <c r="A147" s="6" t="s">
        <v>291</v>
      </c>
      <c r="B147" s="7" t="s">
        <v>292</v>
      </c>
    </row>
    <row r="148" customFormat="false" ht="14.15" hidden="false" customHeight="false" outlineLevel="0" collapsed="false">
      <c r="A148" s="6" t="s">
        <v>293</v>
      </c>
      <c r="B148" s="7" t="s">
        <v>294</v>
      </c>
    </row>
    <row r="149" customFormat="false" ht="14.15" hidden="false" customHeight="false" outlineLevel="0" collapsed="false">
      <c r="A149" s="8" t="s">
        <v>295</v>
      </c>
      <c r="B149" s="9" t="s">
        <v>296</v>
      </c>
    </row>
    <row r="150" customFormat="false" ht="14.15" hidden="false" customHeight="false" outlineLevel="0" collapsed="false">
      <c r="A150" s="6" t="s">
        <v>297</v>
      </c>
      <c r="B150" s="7" t="s">
        <v>298</v>
      </c>
    </row>
    <row r="151" customFormat="false" ht="14.15" hidden="false" customHeight="false" outlineLevel="0" collapsed="false">
      <c r="A151" s="6" t="s">
        <v>299</v>
      </c>
      <c r="B151" s="7" t="s">
        <v>300</v>
      </c>
    </row>
    <row r="152" customFormat="false" ht="14.15" hidden="false" customHeight="false" outlineLevel="0" collapsed="false">
      <c r="A152" s="6" t="s">
        <v>301</v>
      </c>
      <c r="B152" s="7" t="s">
        <v>302</v>
      </c>
    </row>
    <row r="153" customFormat="false" ht="14.15" hidden="false" customHeight="false" outlineLevel="0" collapsed="false">
      <c r="A153" s="6" t="s">
        <v>303</v>
      </c>
      <c r="B153" s="7" t="s">
        <v>304</v>
      </c>
    </row>
    <row r="154" customFormat="false" ht="14.15" hidden="false" customHeight="false" outlineLevel="0" collapsed="false">
      <c r="A154" s="6" t="s">
        <v>305</v>
      </c>
      <c r="B154" s="7" t="s">
        <v>306</v>
      </c>
    </row>
    <row r="155" customFormat="false" ht="14.15" hidden="false" customHeight="false" outlineLevel="0" collapsed="false">
      <c r="A155" s="6" t="s">
        <v>307</v>
      </c>
      <c r="B155" s="7" t="s">
        <v>308</v>
      </c>
    </row>
    <row r="156" customFormat="false" ht="14.15" hidden="false" customHeight="false" outlineLevel="0" collapsed="false">
      <c r="A156" s="6" t="s">
        <v>309</v>
      </c>
      <c r="B156" s="7" t="s">
        <v>310</v>
      </c>
    </row>
    <row r="157" customFormat="false" ht="14.15" hidden="false" customHeight="false" outlineLevel="0" collapsed="false">
      <c r="A157" s="6" t="s">
        <v>311</v>
      </c>
      <c r="B157" s="9" t="s">
        <v>312</v>
      </c>
    </row>
    <row r="158" customFormat="false" ht="14.15" hidden="false" customHeight="false" outlineLevel="0" collapsed="false">
      <c r="A158" s="6" t="s">
        <v>313</v>
      </c>
      <c r="B158" s="7" t="s">
        <v>314</v>
      </c>
    </row>
    <row r="159" customFormat="false" ht="14.15" hidden="false" customHeight="false" outlineLevel="0" collapsed="false">
      <c r="A159" s="6" t="s">
        <v>315</v>
      </c>
      <c r="B159" s="7" t="s">
        <v>316</v>
      </c>
    </row>
    <row r="160" customFormat="false" ht="14.15" hidden="false" customHeight="false" outlineLevel="0" collapsed="false">
      <c r="A160" s="8" t="s">
        <v>317</v>
      </c>
      <c r="B160" s="9" t="s">
        <v>318</v>
      </c>
    </row>
    <row r="161" customFormat="false" ht="14.15" hidden="false" customHeight="false" outlineLevel="0" collapsed="false">
      <c r="A161" s="8" t="s">
        <v>319</v>
      </c>
      <c r="B161" s="9" t="s">
        <v>320</v>
      </c>
    </row>
    <row r="162" customFormat="false" ht="14.15" hidden="false" customHeight="false" outlineLevel="0" collapsed="false">
      <c r="A162" s="6" t="s">
        <v>321</v>
      </c>
      <c r="B162" s="7" t="s">
        <v>322</v>
      </c>
    </row>
    <row r="163" customFormat="false" ht="14.15" hidden="false" customHeight="false" outlineLevel="0" collapsed="false">
      <c r="A163" s="6" t="s">
        <v>323</v>
      </c>
      <c r="B163" s="7" t="s">
        <v>324</v>
      </c>
    </row>
    <row r="164" customFormat="false" ht="14.15" hidden="false" customHeight="false" outlineLevel="0" collapsed="false">
      <c r="A164" s="8" t="s">
        <v>325</v>
      </c>
      <c r="B164" s="9" t="s">
        <v>326</v>
      </c>
    </row>
    <row r="165" customFormat="false" ht="14.15" hidden="false" customHeight="false" outlineLevel="0" collapsed="false">
      <c r="A165" s="8" t="s">
        <v>327</v>
      </c>
      <c r="B165" s="9" t="s">
        <v>328</v>
      </c>
    </row>
    <row r="166" customFormat="false" ht="14.15" hidden="false" customHeight="false" outlineLevel="0" collapsed="false">
      <c r="A166" s="6" t="s">
        <v>329</v>
      </c>
      <c r="B166" s="7" t="s">
        <v>330</v>
      </c>
    </row>
    <row r="167" customFormat="false" ht="14.15" hidden="false" customHeight="false" outlineLevel="0" collapsed="false">
      <c r="A167" s="6" t="s">
        <v>331</v>
      </c>
      <c r="B167" s="7" t="s">
        <v>332</v>
      </c>
    </row>
    <row r="168" customFormat="false" ht="14.15" hidden="false" customHeight="false" outlineLevel="0" collapsed="false">
      <c r="A168" s="6" t="s">
        <v>333</v>
      </c>
      <c r="B168" s="7" t="s">
        <v>334</v>
      </c>
    </row>
    <row r="169" customFormat="false" ht="14.15" hidden="false" customHeight="false" outlineLevel="0" collapsed="false">
      <c r="A169" s="6" t="s">
        <v>335</v>
      </c>
      <c r="B169" s="7" t="s">
        <v>336</v>
      </c>
    </row>
    <row r="170" customFormat="false" ht="14.15" hidden="false" customHeight="false" outlineLevel="0" collapsed="false">
      <c r="A170" s="6" t="s">
        <v>337</v>
      </c>
      <c r="B170" s="7" t="s">
        <v>338</v>
      </c>
    </row>
    <row r="171" customFormat="false" ht="14.15" hidden="false" customHeight="false" outlineLevel="0" collapsed="false">
      <c r="A171" s="6" t="s">
        <v>339</v>
      </c>
      <c r="B171" s="7" t="s">
        <v>340</v>
      </c>
    </row>
    <row r="172" customFormat="false" ht="14.15" hidden="false" customHeight="false" outlineLevel="0" collapsed="false">
      <c r="A172" s="6" t="s">
        <v>341</v>
      </c>
      <c r="B172" s="7" t="s">
        <v>342</v>
      </c>
    </row>
    <row r="173" customFormat="false" ht="14.15" hidden="false" customHeight="false" outlineLevel="0" collapsed="false">
      <c r="A173" s="6" t="s">
        <v>343</v>
      </c>
      <c r="B173" s="7" t="s">
        <v>344</v>
      </c>
    </row>
    <row r="174" customFormat="false" ht="14.15" hidden="false" customHeight="false" outlineLevel="0" collapsed="false">
      <c r="A174" s="6" t="s">
        <v>345</v>
      </c>
      <c r="B174" s="7" t="s">
        <v>346</v>
      </c>
    </row>
    <row r="175" customFormat="false" ht="14.15" hidden="false" customHeight="false" outlineLevel="0" collapsed="false">
      <c r="A175" s="6" t="s">
        <v>347</v>
      </c>
      <c r="B175" s="7" t="s">
        <v>348</v>
      </c>
    </row>
    <row r="176" customFormat="false" ht="14.15" hidden="false" customHeight="false" outlineLevel="0" collapsed="false">
      <c r="A176" s="6" t="s">
        <v>349</v>
      </c>
      <c r="B176" s="7" t="s">
        <v>350</v>
      </c>
    </row>
    <row r="177" customFormat="false" ht="14.15" hidden="false" customHeight="false" outlineLevel="0" collapsed="false">
      <c r="A177" s="6" t="s">
        <v>351</v>
      </c>
      <c r="B177" s="7" t="s">
        <v>352</v>
      </c>
    </row>
    <row r="178" customFormat="false" ht="14.15" hidden="false" customHeight="false" outlineLevel="0" collapsed="false">
      <c r="A178" s="6" t="s">
        <v>353</v>
      </c>
      <c r="B178" s="7" t="s">
        <v>354</v>
      </c>
    </row>
    <row r="179" customFormat="false" ht="14.15" hidden="false" customHeight="false" outlineLevel="0" collapsed="false">
      <c r="A179" s="6" t="s">
        <v>355</v>
      </c>
      <c r="B179" s="7" t="s">
        <v>356</v>
      </c>
    </row>
    <row r="180" customFormat="false" ht="14.15" hidden="false" customHeight="false" outlineLevel="0" collapsed="false">
      <c r="A180" s="6" t="s">
        <v>357</v>
      </c>
      <c r="B180" s="7" t="s">
        <v>358</v>
      </c>
    </row>
    <row r="181" customFormat="false" ht="14.15" hidden="false" customHeight="false" outlineLevel="0" collapsed="false">
      <c r="A181" s="6" t="s">
        <v>359</v>
      </c>
      <c r="B181" s="7" t="s">
        <v>360</v>
      </c>
    </row>
    <row r="182" customFormat="false" ht="14.15" hidden="false" customHeight="false" outlineLevel="0" collapsed="false">
      <c r="A182" s="6" t="s">
        <v>361</v>
      </c>
      <c r="B182" s="7" t="s">
        <v>362</v>
      </c>
    </row>
    <row r="183" customFormat="false" ht="14.15" hidden="false" customHeight="false" outlineLevel="0" collapsed="false">
      <c r="A183" s="6" t="s">
        <v>363</v>
      </c>
      <c r="B183" s="7" t="s">
        <v>364</v>
      </c>
    </row>
    <row r="184" customFormat="false" ht="14.15" hidden="false" customHeight="false" outlineLevel="0" collapsed="false">
      <c r="A184" s="6" t="s">
        <v>365</v>
      </c>
      <c r="B184" s="7" t="s">
        <v>366</v>
      </c>
    </row>
    <row r="185" customFormat="false" ht="14.15" hidden="false" customHeight="false" outlineLevel="0" collapsed="false">
      <c r="A185" s="6" t="s">
        <v>367</v>
      </c>
      <c r="B185" s="7" t="s">
        <v>368</v>
      </c>
    </row>
    <row r="186" customFormat="false" ht="14.15" hidden="false" customHeight="false" outlineLevel="0" collapsed="false">
      <c r="A186" s="6" t="s">
        <v>369</v>
      </c>
      <c r="B186" s="7" t="s">
        <v>370</v>
      </c>
    </row>
    <row r="187" customFormat="false" ht="14.15" hidden="false" customHeight="false" outlineLevel="0" collapsed="false">
      <c r="A187" s="6" t="s">
        <v>371</v>
      </c>
      <c r="B187" s="7" t="s">
        <v>372</v>
      </c>
    </row>
    <row r="188" customFormat="false" ht="14.15" hidden="false" customHeight="false" outlineLevel="0" collapsed="false">
      <c r="A188" s="6" t="s">
        <v>373</v>
      </c>
      <c r="B188" s="7" t="s">
        <v>374</v>
      </c>
    </row>
    <row r="189" customFormat="false" ht="14.15" hidden="false" customHeight="false" outlineLevel="0" collapsed="false">
      <c r="A189" s="6" t="s">
        <v>375</v>
      </c>
      <c r="B189" s="7" t="s">
        <v>376</v>
      </c>
    </row>
    <row r="190" customFormat="false" ht="14.15" hidden="false" customHeight="false" outlineLevel="0" collapsed="false">
      <c r="A190" s="6" t="s">
        <v>377</v>
      </c>
      <c r="B190" s="7" t="s">
        <v>378</v>
      </c>
    </row>
    <row r="191" customFormat="false" ht="14.15" hidden="false" customHeight="false" outlineLevel="0" collapsed="false">
      <c r="A191" s="6" t="s">
        <v>379</v>
      </c>
      <c r="B191" s="7" t="s">
        <v>380</v>
      </c>
    </row>
    <row r="192" customFormat="false" ht="14.15" hidden="false" customHeight="false" outlineLevel="0" collapsed="false">
      <c r="A192" s="6" t="s">
        <v>381</v>
      </c>
      <c r="B192" s="7" t="s">
        <v>382</v>
      </c>
    </row>
    <row r="193" customFormat="false" ht="26.85" hidden="false" customHeight="false" outlineLevel="0" collapsed="false">
      <c r="A193" s="10" t="s">
        <v>383</v>
      </c>
      <c r="B193" s="11" t="s">
        <v>384</v>
      </c>
    </row>
    <row r="194" customFormat="false" ht="14.15" hidden="false" customHeight="false" outlineLevel="0" collapsed="false">
      <c r="A194" s="10" t="s">
        <v>385</v>
      </c>
      <c r="B194" s="11" t="s">
        <v>386</v>
      </c>
    </row>
    <row r="195" customFormat="false" ht="14.15" hidden="false" customHeight="false" outlineLevel="0" collapsed="false">
      <c r="A195" s="10" t="s">
        <v>387</v>
      </c>
      <c r="B195" s="11" t="s">
        <v>388</v>
      </c>
    </row>
    <row r="196" customFormat="false" ht="14.15" hidden="false" customHeight="false" outlineLevel="0" collapsed="false">
      <c r="A196" s="6" t="s">
        <v>389</v>
      </c>
      <c r="B196" s="7" t="s">
        <v>390</v>
      </c>
    </row>
    <row r="197" customFormat="false" ht="14.15" hidden="false" customHeight="false" outlineLevel="0" collapsed="false">
      <c r="A197" s="6" t="s">
        <v>391</v>
      </c>
      <c r="B197" s="7" t="s">
        <v>392</v>
      </c>
    </row>
    <row r="198" customFormat="false" ht="14.15" hidden="false" customHeight="false" outlineLevel="0" collapsed="false">
      <c r="A198" s="6" t="s">
        <v>393</v>
      </c>
      <c r="B198" s="7" t="s">
        <v>394</v>
      </c>
    </row>
    <row r="199" customFormat="false" ht="14.15" hidden="false" customHeight="false" outlineLevel="0" collapsed="false">
      <c r="A199" s="6" t="s">
        <v>395</v>
      </c>
      <c r="B199" s="7" t="s">
        <v>396</v>
      </c>
    </row>
    <row r="200" customFormat="false" ht="14.15" hidden="false" customHeight="false" outlineLevel="0" collapsed="false">
      <c r="A200" s="6" t="s">
        <v>397</v>
      </c>
      <c r="B200" s="7" t="s">
        <v>398</v>
      </c>
    </row>
    <row r="201" customFormat="false" ht="14.15" hidden="false" customHeight="false" outlineLevel="0" collapsed="false">
      <c r="A201" s="6" t="s">
        <v>399</v>
      </c>
      <c r="B201" s="7" t="s">
        <v>400</v>
      </c>
    </row>
    <row r="202" customFormat="false" ht="14.15" hidden="false" customHeight="false" outlineLevel="0" collapsed="false">
      <c r="A202" s="6" t="s">
        <v>401</v>
      </c>
      <c r="B202" s="7" t="s">
        <v>402</v>
      </c>
    </row>
    <row r="203" customFormat="false" ht="14.15" hidden="false" customHeight="false" outlineLevel="0" collapsed="false">
      <c r="A203" s="6" t="s">
        <v>403</v>
      </c>
      <c r="B203" s="7" t="s">
        <v>404</v>
      </c>
    </row>
    <row r="204" customFormat="false" ht="14.15" hidden="false" customHeight="false" outlineLevel="0" collapsed="false">
      <c r="A204" s="8" t="s">
        <v>405</v>
      </c>
      <c r="B204" s="9" t="s">
        <v>406</v>
      </c>
    </row>
    <row r="205" customFormat="false" ht="14.15" hidden="false" customHeight="false" outlineLevel="0" collapsed="false">
      <c r="A205" s="8" t="s">
        <v>407</v>
      </c>
      <c r="B205" s="9" t="s">
        <v>408</v>
      </c>
    </row>
    <row r="206" customFormat="false" ht="14.15" hidden="false" customHeight="false" outlineLevel="0" collapsed="false">
      <c r="A206" s="8" t="s">
        <v>409</v>
      </c>
      <c r="B206" s="9" t="s">
        <v>410</v>
      </c>
    </row>
    <row r="207" customFormat="false" ht="14.15" hidden="false" customHeight="false" outlineLevel="0" collapsed="false">
      <c r="A207" s="8" t="s">
        <v>411</v>
      </c>
      <c r="B207" s="9" t="s">
        <v>412</v>
      </c>
    </row>
    <row r="208" customFormat="false" ht="14.15" hidden="false" customHeight="false" outlineLevel="0" collapsed="false">
      <c r="A208" s="8" t="s">
        <v>413</v>
      </c>
      <c r="B208" s="9" t="s">
        <v>414</v>
      </c>
    </row>
    <row r="209" customFormat="false" ht="14.15" hidden="false" customHeight="false" outlineLevel="0" collapsed="false">
      <c r="A209" s="8" t="s">
        <v>415</v>
      </c>
      <c r="B209" s="9" t="s">
        <v>416</v>
      </c>
    </row>
    <row r="210" customFormat="false" ht="14.15" hidden="false" customHeight="false" outlineLevel="0" collapsed="false">
      <c r="A210" s="8" t="s">
        <v>417</v>
      </c>
      <c r="B210" s="9" t="s">
        <v>418</v>
      </c>
    </row>
    <row r="211" customFormat="false" ht="13.8" hidden="false" customHeight="false" outlineLevel="0" collapsed="false">
      <c r="A211" s="12" t="s">
        <v>419</v>
      </c>
      <c r="B211" s="13" t="s">
        <v>420</v>
      </c>
    </row>
    <row r="212" customFormat="false" ht="13.8" hidden="false" customHeight="false" outlineLevel="0" collapsed="false">
      <c r="A212" s="6" t="s">
        <v>421</v>
      </c>
      <c r="B212" s="7" t="s">
        <v>422</v>
      </c>
    </row>
    <row r="213" customFormat="false" ht="13.8" hidden="false" customHeight="false" outlineLevel="0" collapsed="false">
      <c r="A213" s="6" t="s">
        <v>423</v>
      </c>
      <c r="B213" s="7" t="s">
        <v>424</v>
      </c>
    </row>
    <row r="214" customFormat="false" ht="13.8" hidden="false" customHeight="false" outlineLevel="0" collapsed="false">
      <c r="A214" s="6" t="s">
        <v>425</v>
      </c>
      <c r="B214" s="7" t="s">
        <v>426</v>
      </c>
    </row>
    <row r="215" customFormat="false" ht="13.8" hidden="false" customHeight="false" outlineLevel="0" collapsed="false">
      <c r="A215" s="6" t="s">
        <v>427</v>
      </c>
      <c r="B215" s="7" t="s">
        <v>428</v>
      </c>
    </row>
    <row r="216" customFormat="false" ht="13.8" hidden="false" customHeight="false" outlineLevel="0" collapsed="false">
      <c r="A216" s="6" t="s">
        <v>429</v>
      </c>
      <c r="B216" s="7" t="s">
        <v>430</v>
      </c>
    </row>
    <row r="217" customFormat="false" ht="13.8" hidden="false" customHeight="false" outlineLevel="0" collapsed="false">
      <c r="A217" s="6" t="s">
        <v>431</v>
      </c>
      <c r="B217" s="7" t="s">
        <v>432</v>
      </c>
    </row>
    <row r="218" customFormat="false" ht="13.8" hidden="false" customHeight="false" outlineLevel="0" collapsed="false">
      <c r="A218" s="6" t="s">
        <v>433</v>
      </c>
      <c r="B218" s="7" t="s">
        <v>434</v>
      </c>
    </row>
    <row r="219" customFormat="false" ht="13.8" hidden="false" customHeight="false" outlineLevel="0" collapsed="false">
      <c r="A219" s="8" t="s">
        <v>435</v>
      </c>
      <c r="B219" s="9" t="s">
        <v>436</v>
      </c>
    </row>
    <row r="220" customFormat="false" ht="13.8" hidden="false" customHeight="false" outlineLevel="0" collapsed="false">
      <c r="A220" s="8" t="s">
        <v>437</v>
      </c>
      <c r="B220" s="9" t="s">
        <v>438</v>
      </c>
    </row>
    <row r="221" customFormat="false" ht="13.8" hidden="false" customHeight="false" outlineLevel="0" collapsed="false">
      <c r="A221" s="8" t="s">
        <v>439</v>
      </c>
      <c r="B221" s="9" t="s">
        <v>440</v>
      </c>
    </row>
    <row r="222" customFormat="false" ht="13.8" hidden="false" customHeight="false" outlineLevel="0" collapsed="false">
      <c r="A222" s="8" t="s">
        <v>441</v>
      </c>
      <c r="B222" s="9" t="s">
        <v>442</v>
      </c>
    </row>
    <row r="223" customFormat="false" ht="13.8" hidden="false" customHeight="false" outlineLevel="0" collapsed="false">
      <c r="A223" s="8" t="s">
        <v>443</v>
      </c>
      <c r="B223" s="9" t="s">
        <v>444</v>
      </c>
    </row>
    <row r="224" customFormat="false" ht="13.8" hidden="false" customHeight="false" outlineLevel="0" collapsed="false">
      <c r="A224" s="8" t="s">
        <v>445</v>
      </c>
      <c r="B224" s="9" t="s">
        <v>446</v>
      </c>
    </row>
    <row r="225" customFormat="false" ht="13.8" hidden="false" customHeight="false" outlineLevel="0" collapsed="false">
      <c r="A225" s="8" t="s">
        <v>447</v>
      </c>
      <c r="B225" s="9" t="s">
        <v>448</v>
      </c>
    </row>
    <row r="226" customFormat="false" ht="13.8" hidden="false" customHeight="false" outlineLevel="0" collapsed="false">
      <c r="A226" s="8" t="s">
        <v>449</v>
      </c>
      <c r="B226" s="9" t="s">
        <v>450</v>
      </c>
    </row>
    <row r="227" customFormat="false" ht="13.8" hidden="false" customHeight="false" outlineLevel="0" collapsed="false">
      <c r="A227" s="6" t="s">
        <v>451</v>
      </c>
      <c r="B227" s="7" t="s">
        <v>452</v>
      </c>
    </row>
    <row r="228" customFormat="false" ht="13.8" hidden="false" customHeight="false" outlineLevel="0" collapsed="false">
      <c r="A228" s="6" t="s">
        <v>453</v>
      </c>
      <c r="B228" s="7" t="s">
        <v>454</v>
      </c>
    </row>
    <row r="229" customFormat="false" ht="13.8" hidden="false" customHeight="false" outlineLevel="0" collapsed="false">
      <c r="A229" s="6" t="s">
        <v>455</v>
      </c>
      <c r="B229" s="7" t="s">
        <v>456</v>
      </c>
    </row>
    <row r="230" customFormat="false" ht="13.8" hidden="false" customHeight="false" outlineLevel="0" collapsed="false">
      <c r="A230" s="6" t="s">
        <v>457</v>
      </c>
      <c r="B230" s="7" t="s">
        <v>458</v>
      </c>
    </row>
    <row r="231" customFormat="false" ht="13.8" hidden="false" customHeight="false" outlineLevel="0" collapsed="false">
      <c r="A231" s="6" t="s">
        <v>459</v>
      </c>
      <c r="B231" s="7" t="s">
        <v>460</v>
      </c>
    </row>
    <row r="232" customFormat="false" ht="13.8" hidden="false" customHeight="false" outlineLevel="0" collapsed="false">
      <c r="A232" s="6" t="s">
        <v>461</v>
      </c>
      <c r="B232" s="7" t="s">
        <v>462</v>
      </c>
    </row>
    <row r="233" customFormat="false" ht="13.8" hidden="false" customHeight="false" outlineLevel="0" collapsed="false">
      <c r="A233" s="6" t="s">
        <v>463</v>
      </c>
      <c r="B233" s="7" t="s">
        <v>464</v>
      </c>
    </row>
    <row r="234" customFormat="false" ht="13.8" hidden="false" customHeight="false" outlineLevel="0" collapsed="false">
      <c r="A234" s="6" t="s">
        <v>465</v>
      </c>
      <c r="B234" s="7" t="s">
        <v>466</v>
      </c>
    </row>
    <row r="235" customFormat="false" ht="13.8" hidden="false" customHeight="false" outlineLevel="0" collapsed="false">
      <c r="A235" s="6" t="s">
        <v>467</v>
      </c>
      <c r="B235" s="7" t="s">
        <v>468</v>
      </c>
    </row>
    <row r="236" customFormat="false" ht="13.8" hidden="false" customHeight="false" outlineLevel="0" collapsed="false">
      <c r="A236" s="6" t="s">
        <v>469</v>
      </c>
      <c r="B236" s="7" t="s">
        <v>470</v>
      </c>
    </row>
    <row r="237" customFormat="false" ht="13.8" hidden="false" customHeight="false" outlineLevel="0" collapsed="false">
      <c r="A237" s="6" t="s">
        <v>471</v>
      </c>
      <c r="B237" s="7" t="s">
        <v>472</v>
      </c>
    </row>
    <row r="238" customFormat="false" ht="13.8" hidden="false" customHeight="false" outlineLevel="0" collapsed="false">
      <c r="A238" s="6" t="s">
        <v>473</v>
      </c>
      <c r="B238" s="7" t="s">
        <v>474</v>
      </c>
    </row>
    <row r="239" customFormat="false" ht="13.8" hidden="false" customHeight="false" outlineLevel="0" collapsed="false">
      <c r="A239" s="6" t="s">
        <v>475</v>
      </c>
      <c r="B239" s="7" t="s">
        <v>476</v>
      </c>
    </row>
    <row r="240" customFormat="false" ht="13.8" hidden="false" customHeight="false" outlineLevel="0" collapsed="false">
      <c r="A240" s="6" t="s">
        <v>477</v>
      </c>
      <c r="B240" s="7" t="s">
        <v>478</v>
      </c>
    </row>
    <row r="241" customFormat="false" ht="13.8" hidden="false" customHeight="false" outlineLevel="0" collapsed="false">
      <c r="A241" s="6" t="s">
        <v>479</v>
      </c>
      <c r="B241" s="7" t="s">
        <v>480</v>
      </c>
    </row>
    <row r="242" customFormat="false" ht="13.8" hidden="false" customHeight="false" outlineLevel="0" collapsed="false">
      <c r="A242" s="6" t="s">
        <v>481</v>
      </c>
      <c r="B242" s="7" t="s">
        <v>482</v>
      </c>
    </row>
    <row r="243" customFormat="false" ht="13.8" hidden="false" customHeight="false" outlineLevel="0" collapsed="false">
      <c r="A243" s="6" t="s">
        <v>483</v>
      </c>
      <c r="B243" s="7" t="s">
        <v>484</v>
      </c>
    </row>
    <row r="244" customFormat="false" ht="13.8" hidden="false" customHeight="false" outlineLevel="0" collapsed="false">
      <c r="A244" s="6" t="s">
        <v>485</v>
      </c>
      <c r="B244" s="7" t="s">
        <v>486</v>
      </c>
    </row>
    <row r="245" customFormat="false" ht="13.8" hidden="false" customHeight="false" outlineLevel="0" collapsed="false">
      <c r="A245" s="6" t="s">
        <v>487</v>
      </c>
      <c r="B245" s="7" t="s">
        <v>488</v>
      </c>
    </row>
    <row r="246" customFormat="false" ht="13.8" hidden="false" customHeight="false" outlineLevel="0" collapsed="false">
      <c r="A246" s="6" t="s">
        <v>489</v>
      </c>
      <c r="B246" s="7" t="s">
        <v>490</v>
      </c>
    </row>
    <row r="247" customFormat="false" ht="13.8" hidden="false" customHeight="false" outlineLevel="0" collapsed="false">
      <c r="A247" s="6" t="s">
        <v>491</v>
      </c>
      <c r="B247" s="7" t="s">
        <v>492</v>
      </c>
    </row>
    <row r="248" customFormat="false" ht="13.8" hidden="false" customHeight="false" outlineLevel="0" collapsed="false">
      <c r="A248" s="6" t="s">
        <v>493</v>
      </c>
      <c r="B248" s="7" t="s">
        <v>494</v>
      </c>
    </row>
    <row r="249" customFormat="false" ht="13.8" hidden="false" customHeight="false" outlineLevel="0" collapsed="false">
      <c r="A249" s="6" t="s">
        <v>495</v>
      </c>
      <c r="B249" s="7" t="s">
        <v>496</v>
      </c>
    </row>
    <row r="250" customFormat="false" ht="13.8" hidden="false" customHeight="false" outlineLevel="0" collapsed="false">
      <c r="A250" s="6" t="s">
        <v>497</v>
      </c>
      <c r="B250" s="7" t="s">
        <v>498</v>
      </c>
    </row>
    <row r="251" customFormat="false" ht="13.8" hidden="false" customHeight="false" outlineLevel="0" collapsed="false">
      <c r="A251" s="6" t="s">
        <v>499</v>
      </c>
      <c r="B251" s="7" t="s">
        <v>500</v>
      </c>
    </row>
    <row r="252" customFormat="false" ht="13.8" hidden="false" customHeight="false" outlineLevel="0" collapsed="false">
      <c r="A252" s="6" t="s">
        <v>501</v>
      </c>
      <c r="B252" s="7" t="s">
        <v>502</v>
      </c>
    </row>
    <row r="253" customFormat="false" ht="13.8" hidden="false" customHeight="false" outlineLevel="0" collapsed="false">
      <c r="A253" s="6" t="s">
        <v>503</v>
      </c>
      <c r="B253" s="7" t="s">
        <v>504</v>
      </c>
    </row>
    <row r="254" customFormat="false" ht="13.8" hidden="false" customHeight="false" outlineLevel="0" collapsed="false">
      <c r="A254" s="6" t="s">
        <v>505</v>
      </c>
      <c r="B254" s="7" t="s">
        <v>506</v>
      </c>
    </row>
    <row r="255" customFormat="false" ht="13.8" hidden="false" customHeight="false" outlineLevel="0" collapsed="false">
      <c r="A255" s="6" t="s">
        <v>507</v>
      </c>
      <c r="B255" s="7" t="s">
        <v>508</v>
      </c>
    </row>
    <row r="256" customFormat="false" ht="13.8" hidden="false" customHeight="false" outlineLevel="0" collapsed="false">
      <c r="A256" s="6" t="s">
        <v>509</v>
      </c>
      <c r="B256" s="7" t="s">
        <v>510</v>
      </c>
    </row>
    <row r="257" customFormat="false" ht="13.8" hidden="false" customHeight="false" outlineLevel="0" collapsed="false">
      <c r="A257" s="6" t="s">
        <v>511</v>
      </c>
      <c r="B257" s="7" t="s">
        <v>512</v>
      </c>
    </row>
    <row r="258" customFormat="false" ht="13.8" hidden="false" customHeight="false" outlineLevel="0" collapsed="false">
      <c r="A258" s="6" t="s">
        <v>513</v>
      </c>
      <c r="B258" s="7" t="s">
        <v>514</v>
      </c>
    </row>
    <row r="259" customFormat="false" ht="13.8" hidden="false" customHeight="false" outlineLevel="0" collapsed="false">
      <c r="A259" s="14" t="s">
        <v>515</v>
      </c>
      <c r="B259" s="15" t="s">
        <v>516</v>
      </c>
    </row>
  </sheetData>
  <conditionalFormatting sqref="B204:B210">
    <cfRule type="duplicateValues" priority="2" aboveAverage="0" equalAverage="0" bottom="0" percent="0" rank="0" text="" dxfId="0"/>
  </conditionalFormatting>
  <conditionalFormatting sqref="B1:B203">
    <cfRule type="duplicateValues" priority="3" aboveAverage="0" equalAverage="0" bottom="0" percent="0" rank="0" text="" dxfId="1"/>
  </conditionalFormatting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2025-01-10T08:55:12Z</dcterms:created>
  <dc:creator>TRAJER Martin</dc:creator>
  <dc:description/>
  <dc:language>cs-CZ</dc:language>
  <cp:lastModifiedBy/>
  <dcterms:modified xsi:type="dcterms:W3CDTF">2025-04-10T14:22:10Z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